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8_{C725457D-31DF-4D60-8ACD-7C868FFDE0ED}" xr6:coauthVersionLast="45" xr6:coauthVersionMax="45" xr10:uidLastSave="{00000000-0000-0000-0000-000000000000}"/>
  <bookViews>
    <workbookView xWindow="-110" yWindow="-110" windowWidth="38620" windowHeight="21360" xr2:uid="{BF481566-0437-42A6-BEB6-4F7463983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S2" i="1"/>
  <c r="T2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2" i="1"/>
  <c r="M2" i="1"/>
  <c r="N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<sst xmlns="http://schemas.openxmlformats.org/spreadsheetml/2006/main" count="21" uniqueCount="15">
  <si>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</si>
  <si>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Fixed Resistor R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</si>
  <si>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Photoresistor R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</si>
  <si>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=100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</si>
  <si>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</si>
  <si>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=2.2k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</si>
  <si>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</si>
  <si>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=50k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</si>
  <si>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</si>
  <si>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=100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</si>
  <si>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</si>
  <si>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=2.2k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</si>
  <si>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</si>
  <si>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=50k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</si>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</sst>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72610295364635E-2"/>
          <c:y val="0.12456759026028548"/>
          <c:w val="0.76152604477943042"/>
          <c:h val="0.75862515783611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Vout (R1=100Ω)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Sheet1!$J$2:$J$1119</c:f>
              <c:numCache>
                <c:formatCode>General</c:formatCode>
                <c:ptCount val="1118"/>
                <c:pt idx="0">
                  <c:v>2.5</c:v>
                </c:pt>
                <c:pt idx="1">
                  <c:v>3.333333333333333</c:v>
                </c:pt>
                <c:pt idx="2">
                  <c:v>3.75</c:v>
                </c:pt>
                <c:pt idx="3">
                  <c:v>4</c:v>
                </c:pt>
                <c:pt idx="4">
                  <c:v>4.166666666666667</c:v>
                </c:pt>
                <c:pt idx="5">
                  <c:v>4.2857142857142856</c:v>
                </c:pt>
                <c:pt idx="6">
                  <c:v>4.375</c:v>
                </c:pt>
                <c:pt idx="7">
                  <c:v>4.4444444444444446</c:v>
                </c:pt>
                <c:pt idx="8">
                  <c:v>4.5</c:v>
                </c:pt>
                <c:pt idx="9">
                  <c:v>4.545454545454545</c:v>
                </c:pt>
                <c:pt idx="10">
                  <c:v>4.583333333333333</c:v>
                </c:pt>
                <c:pt idx="11">
                  <c:v>4.6153846153846159</c:v>
                </c:pt>
                <c:pt idx="12">
                  <c:v>4.6428571428571432</c:v>
                </c:pt>
                <c:pt idx="13">
                  <c:v>4.666666666666667</c:v>
                </c:pt>
                <c:pt idx="14">
                  <c:v>4.6875</c:v>
                </c:pt>
                <c:pt idx="15">
                  <c:v>4.7058823529411766</c:v>
                </c:pt>
                <c:pt idx="16">
                  <c:v>4.7222222222222223</c:v>
                </c:pt>
                <c:pt idx="17">
                  <c:v>4.7368421052631575</c:v>
                </c:pt>
                <c:pt idx="18">
                  <c:v>4.75</c:v>
                </c:pt>
                <c:pt idx="19">
                  <c:v>4.7619047619047619</c:v>
                </c:pt>
                <c:pt idx="20">
                  <c:v>4.7727272727272734</c:v>
                </c:pt>
                <c:pt idx="21">
                  <c:v>4.7826086956521738</c:v>
                </c:pt>
                <c:pt idx="22">
                  <c:v>4.791666666666667</c:v>
                </c:pt>
                <c:pt idx="23">
                  <c:v>4.8</c:v>
                </c:pt>
                <c:pt idx="24">
                  <c:v>4.8076923076923075</c:v>
                </c:pt>
                <c:pt idx="25">
                  <c:v>4.8148148148148149</c:v>
                </c:pt>
                <c:pt idx="26">
                  <c:v>4.8214285714285712</c:v>
                </c:pt>
                <c:pt idx="27">
                  <c:v>4.8275862068965516</c:v>
                </c:pt>
                <c:pt idx="28">
                  <c:v>4.833333333333333</c:v>
                </c:pt>
                <c:pt idx="29">
                  <c:v>4.838709677419355</c:v>
                </c:pt>
                <c:pt idx="30">
                  <c:v>4.84375</c:v>
                </c:pt>
                <c:pt idx="31">
                  <c:v>4.8484848484848486</c:v>
                </c:pt>
                <c:pt idx="32">
                  <c:v>4.8529411764705879</c:v>
                </c:pt>
                <c:pt idx="33">
                  <c:v>4.8571428571428568</c:v>
                </c:pt>
                <c:pt idx="34">
                  <c:v>4.8611111111111107</c:v>
                </c:pt>
                <c:pt idx="35">
                  <c:v>4.8648648648648649</c:v>
                </c:pt>
                <c:pt idx="36">
                  <c:v>4.8684210526315788</c:v>
                </c:pt>
                <c:pt idx="37">
                  <c:v>4.8717948717948714</c:v>
                </c:pt>
                <c:pt idx="38">
                  <c:v>4.875</c:v>
                </c:pt>
                <c:pt idx="39">
                  <c:v>4.8780487804878048</c:v>
                </c:pt>
                <c:pt idx="40">
                  <c:v>4.8809523809523805</c:v>
                </c:pt>
                <c:pt idx="41">
                  <c:v>4.8837209302325579</c:v>
                </c:pt>
                <c:pt idx="42">
                  <c:v>4.8863636363636367</c:v>
                </c:pt>
                <c:pt idx="43">
                  <c:v>4.8888888888888884</c:v>
                </c:pt>
                <c:pt idx="44">
                  <c:v>4.8913043478260869</c:v>
                </c:pt>
                <c:pt idx="45">
                  <c:v>4.8936170212765955</c:v>
                </c:pt>
                <c:pt idx="46">
                  <c:v>4.895833333333333</c:v>
                </c:pt>
                <c:pt idx="47">
                  <c:v>4.8979591836734695</c:v>
                </c:pt>
                <c:pt idx="48">
                  <c:v>4.9000000000000004</c:v>
                </c:pt>
                <c:pt idx="49">
                  <c:v>4.901960784313725</c:v>
                </c:pt>
                <c:pt idx="50">
                  <c:v>4.9038461538461533</c:v>
                </c:pt>
                <c:pt idx="51">
                  <c:v>4.9056603773584904</c:v>
                </c:pt>
                <c:pt idx="52">
                  <c:v>4.9074074074074074</c:v>
                </c:pt>
                <c:pt idx="53">
                  <c:v>4.9090909090909092</c:v>
                </c:pt>
                <c:pt idx="54">
                  <c:v>4.9107142857142856</c:v>
                </c:pt>
                <c:pt idx="55">
                  <c:v>4.9122807017543852</c:v>
                </c:pt>
                <c:pt idx="56">
                  <c:v>4.9137931034482758</c:v>
                </c:pt>
                <c:pt idx="57">
                  <c:v>4.9152542372881358</c:v>
                </c:pt>
                <c:pt idx="58">
                  <c:v>4.9166666666666661</c:v>
                </c:pt>
                <c:pt idx="59">
                  <c:v>4.918032786885246</c:v>
                </c:pt>
                <c:pt idx="60">
                  <c:v>4.9193548387096779</c:v>
                </c:pt>
                <c:pt idx="61">
                  <c:v>4.92063492063492</c:v>
                </c:pt>
                <c:pt idx="62">
                  <c:v>4.921875</c:v>
                </c:pt>
                <c:pt idx="63">
                  <c:v>4.9230769230769234</c:v>
                </c:pt>
                <c:pt idx="64">
                  <c:v>4.9242424242424239</c:v>
                </c:pt>
                <c:pt idx="65">
                  <c:v>4.9253731343283578</c:v>
                </c:pt>
                <c:pt idx="66">
                  <c:v>4.9264705882352944</c:v>
                </c:pt>
                <c:pt idx="67">
                  <c:v>4.9275362318840585</c:v>
                </c:pt>
                <c:pt idx="68">
                  <c:v>4.9285714285714288</c:v>
                </c:pt>
                <c:pt idx="69">
                  <c:v>4.929577464788732</c:v>
                </c:pt>
                <c:pt idx="70">
                  <c:v>4.9305555555555554</c:v>
                </c:pt>
                <c:pt idx="71">
                  <c:v>4.9315068493150687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4.9342105263157894</c:v>
                </c:pt>
                <c:pt idx="75">
                  <c:v>4.9350649350649354</c:v>
                </c:pt>
                <c:pt idx="76">
                  <c:v>4.9358974358974361</c:v>
                </c:pt>
                <c:pt idx="77">
                  <c:v>4.9367088607594942</c:v>
                </c:pt>
                <c:pt idx="78">
                  <c:v>4.9375</c:v>
                </c:pt>
                <c:pt idx="79">
                  <c:v>4.9382716049382713</c:v>
                </c:pt>
                <c:pt idx="80">
                  <c:v>4.9390243902439028</c:v>
                </c:pt>
                <c:pt idx="81">
                  <c:v>4.9397590361445785</c:v>
                </c:pt>
                <c:pt idx="82">
                  <c:v>4.9404761904761907</c:v>
                </c:pt>
                <c:pt idx="83">
                  <c:v>4.9411764705882355</c:v>
                </c:pt>
                <c:pt idx="84">
                  <c:v>4.941860465116279</c:v>
                </c:pt>
                <c:pt idx="85">
                  <c:v>4.9425287356321839</c:v>
                </c:pt>
                <c:pt idx="86">
                  <c:v>4.9431818181818183</c:v>
                </c:pt>
                <c:pt idx="87">
                  <c:v>4.9438202247191008</c:v>
                </c:pt>
                <c:pt idx="88">
                  <c:v>4.9444444444444446</c:v>
                </c:pt>
                <c:pt idx="89">
                  <c:v>4.9450549450549453</c:v>
                </c:pt>
                <c:pt idx="90">
                  <c:v>4.945652173913043</c:v>
                </c:pt>
                <c:pt idx="91">
                  <c:v>4.946236559139785</c:v>
                </c:pt>
                <c:pt idx="92">
                  <c:v>4.9468085106382977</c:v>
                </c:pt>
                <c:pt idx="93">
                  <c:v>4.9473684210526319</c:v>
                </c:pt>
                <c:pt idx="94">
                  <c:v>4.947916666666667</c:v>
                </c:pt>
                <c:pt idx="95">
                  <c:v>4.9484536082474229</c:v>
                </c:pt>
                <c:pt idx="96">
                  <c:v>4.9489795918367347</c:v>
                </c:pt>
                <c:pt idx="97">
                  <c:v>4.9494949494949498</c:v>
                </c:pt>
                <c:pt idx="98">
                  <c:v>4.95</c:v>
                </c:pt>
                <c:pt idx="99">
                  <c:v>4.9504950495049505</c:v>
                </c:pt>
                <c:pt idx="100">
                  <c:v>4.9509803921568629</c:v>
                </c:pt>
                <c:pt idx="101">
                  <c:v>4.9514563106796121</c:v>
                </c:pt>
                <c:pt idx="102">
                  <c:v>4.9519230769230766</c:v>
                </c:pt>
                <c:pt idx="103">
                  <c:v>4.9523809523809526</c:v>
                </c:pt>
                <c:pt idx="104">
                  <c:v>4.9528301886792452</c:v>
                </c:pt>
                <c:pt idx="105">
                  <c:v>4.9532710280373831</c:v>
                </c:pt>
                <c:pt idx="106">
                  <c:v>4.9537037037037033</c:v>
                </c:pt>
                <c:pt idx="107">
                  <c:v>4.954128440366973</c:v>
                </c:pt>
                <c:pt idx="108">
                  <c:v>4.954545454545455</c:v>
                </c:pt>
                <c:pt idx="109">
                  <c:v>4.954954954954955</c:v>
                </c:pt>
                <c:pt idx="110">
                  <c:v>4.9553571428571432</c:v>
                </c:pt>
                <c:pt idx="111">
                  <c:v>4.9557522123893802</c:v>
                </c:pt>
                <c:pt idx="112">
                  <c:v>4.9561403508771926</c:v>
                </c:pt>
                <c:pt idx="113">
                  <c:v>4.9565217391304355</c:v>
                </c:pt>
                <c:pt idx="114">
                  <c:v>4.9568965517241379</c:v>
                </c:pt>
                <c:pt idx="115">
                  <c:v>4.9572649572649574</c:v>
                </c:pt>
                <c:pt idx="116">
                  <c:v>4.9576271186440675</c:v>
                </c:pt>
                <c:pt idx="117">
                  <c:v>4.9579831932773111</c:v>
                </c:pt>
                <c:pt idx="118">
                  <c:v>4.9583333333333339</c:v>
                </c:pt>
                <c:pt idx="119">
                  <c:v>4.9586776859504136</c:v>
                </c:pt>
                <c:pt idx="120">
                  <c:v>4.9590163934426226</c:v>
                </c:pt>
                <c:pt idx="121">
                  <c:v>4.9593495934959346</c:v>
                </c:pt>
                <c:pt idx="122">
                  <c:v>4.959677419354839</c:v>
                </c:pt>
                <c:pt idx="123">
                  <c:v>4.96</c:v>
                </c:pt>
                <c:pt idx="124">
                  <c:v>4.9603174603174605</c:v>
                </c:pt>
                <c:pt idx="125">
                  <c:v>4.9606299212598426</c:v>
                </c:pt>
                <c:pt idx="126">
                  <c:v>4.9609375</c:v>
                </c:pt>
                <c:pt idx="127">
                  <c:v>4.9612403100775193</c:v>
                </c:pt>
                <c:pt idx="128">
                  <c:v>4.9615384615384617</c:v>
                </c:pt>
                <c:pt idx="129">
                  <c:v>4.9618320610687023</c:v>
                </c:pt>
                <c:pt idx="130">
                  <c:v>4.9621212121212119</c:v>
                </c:pt>
                <c:pt idx="131">
                  <c:v>4.9624060150375939</c:v>
                </c:pt>
                <c:pt idx="132">
                  <c:v>4.9626865671641793</c:v>
                </c:pt>
                <c:pt idx="133">
                  <c:v>4.9629629629629628</c:v>
                </c:pt>
                <c:pt idx="134">
                  <c:v>4.9632352941176467</c:v>
                </c:pt>
                <c:pt idx="135">
                  <c:v>4.9635036496350367</c:v>
                </c:pt>
                <c:pt idx="136">
                  <c:v>4.9637681159420293</c:v>
                </c:pt>
                <c:pt idx="137">
                  <c:v>4.9640287769784175</c:v>
                </c:pt>
                <c:pt idx="138">
                  <c:v>4.9642857142857144</c:v>
                </c:pt>
                <c:pt idx="139">
                  <c:v>4.9645390070921982</c:v>
                </c:pt>
                <c:pt idx="140">
                  <c:v>4.964788732394366</c:v>
                </c:pt>
                <c:pt idx="141">
                  <c:v>4.965034965034965</c:v>
                </c:pt>
                <c:pt idx="142">
                  <c:v>4.9652777777777777</c:v>
                </c:pt>
                <c:pt idx="143">
                  <c:v>4.9655172413793105</c:v>
                </c:pt>
                <c:pt idx="144">
                  <c:v>4.9657534246575343</c:v>
                </c:pt>
                <c:pt idx="145">
                  <c:v>4.9659863945578229</c:v>
                </c:pt>
                <c:pt idx="146">
                  <c:v>4.9662162162162158</c:v>
                </c:pt>
                <c:pt idx="147">
                  <c:v>4.9664429530201346</c:v>
                </c:pt>
                <c:pt idx="148">
                  <c:v>4.9666666666666668</c:v>
                </c:pt>
                <c:pt idx="149">
                  <c:v>4.9668874172185431</c:v>
                </c:pt>
                <c:pt idx="150">
                  <c:v>4.9671052631578947</c:v>
                </c:pt>
                <c:pt idx="151">
                  <c:v>4.9673202614379086</c:v>
                </c:pt>
                <c:pt idx="152">
                  <c:v>4.9675324675324681</c:v>
                </c:pt>
                <c:pt idx="153">
                  <c:v>4.967741935483871</c:v>
                </c:pt>
                <c:pt idx="154">
                  <c:v>4.9679487179487181</c:v>
                </c:pt>
                <c:pt idx="155">
                  <c:v>4.968152866242038</c:v>
                </c:pt>
                <c:pt idx="156">
                  <c:v>4.9683544303797467</c:v>
                </c:pt>
                <c:pt idx="157">
                  <c:v>4.9685534591194971</c:v>
                </c:pt>
                <c:pt idx="158">
                  <c:v>4.96875</c:v>
                </c:pt>
                <c:pt idx="159">
                  <c:v>4.9689440993788816</c:v>
                </c:pt>
                <c:pt idx="160">
                  <c:v>4.9691358024691361</c:v>
                </c:pt>
                <c:pt idx="161">
                  <c:v>4.9693251533742338</c:v>
                </c:pt>
                <c:pt idx="162">
                  <c:v>4.9695121951219514</c:v>
                </c:pt>
                <c:pt idx="163">
                  <c:v>4.9696969696969697</c:v>
                </c:pt>
                <c:pt idx="164">
                  <c:v>4.9698795180722897</c:v>
                </c:pt>
                <c:pt idx="165">
                  <c:v>4.9700598802395204</c:v>
                </c:pt>
                <c:pt idx="166">
                  <c:v>4.9702380952380949</c:v>
                </c:pt>
                <c:pt idx="167">
                  <c:v>4.9704142011834316</c:v>
                </c:pt>
                <c:pt idx="168">
                  <c:v>4.9705882352941178</c:v>
                </c:pt>
                <c:pt idx="169">
                  <c:v>4.9707602339181287</c:v>
                </c:pt>
                <c:pt idx="170">
                  <c:v>4.970930232558139</c:v>
                </c:pt>
                <c:pt idx="171">
                  <c:v>4.9710982658959537</c:v>
                </c:pt>
                <c:pt idx="172">
                  <c:v>4.9712643678160919</c:v>
                </c:pt>
                <c:pt idx="173">
                  <c:v>4.9714285714285715</c:v>
                </c:pt>
                <c:pt idx="174">
                  <c:v>4.9715909090909092</c:v>
                </c:pt>
                <c:pt idx="175">
                  <c:v>4.9717514124293789</c:v>
                </c:pt>
                <c:pt idx="176">
                  <c:v>4.9719101123595504</c:v>
                </c:pt>
                <c:pt idx="177">
                  <c:v>4.972067039106145</c:v>
                </c:pt>
                <c:pt idx="178">
                  <c:v>4.9722222222222223</c:v>
                </c:pt>
                <c:pt idx="179">
                  <c:v>4.972375690607735</c:v>
                </c:pt>
                <c:pt idx="180">
                  <c:v>4.9725274725274726</c:v>
                </c:pt>
                <c:pt idx="181">
                  <c:v>4.972677595628415</c:v>
                </c:pt>
                <c:pt idx="182">
                  <c:v>4.9728260869565215</c:v>
                </c:pt>
                <c:pt idx="183">
                  <c:v>4.9729729729729737</c:v>
                </c:pt>
                <c:pt idx="184">
                  <c:v>4.9731182795698921</c:v>
                </c:pt>
                <c:pt idx="185">
                  <c:v>4.9732620320855609</c:v>
                </c:pt>
                <c:pt idx="186">
                  <c:v>4.9734042553191484</c:v>
                </c:pt>
                <c:pt idx="187">
                  <c:v>4.973544973544973</c:v>
                </c:pt>
                <c:pt idx="188">
                  <c:v>4.9736842105263159</c:v>
                </c:pt>
                <c:pt idx="189">
                  <c:v>4.9738219895287958</c:v>
                </c:pt>
                <c:pt idx="190">
                  <c:v>4.973958333333333</c:v>
                </c:pt>
                <c:pt idx="191">
                  <c:v>4.9740932642487046</c:v>
                </c:pt>
                <c:pt idx="192">
                  <c:v>4.9742268041237114</c:v>
                </c:pt>
                <c:pt idx="193">
                  <c:v>4.9743589743589745</c:v>
                </c:pt>
                <c:pt idx="194">
                  <c:v>4.9744897959183678</c:v>
                </c:pt>
                <c:pt idx="195">
                  <c:v>4.9746192893401018</c:v>
                </c:pt>
                <c:pt idx="196">
                  <c:v>4.9747474747474749</c:v>
                </c:pt>
                <c:pt idx="197">
                  <c:v>4.974874371859296</c:v>
                </c:pt>
                <c:pt idx="198">
                  <c:v>4.9749999999999996</c:v>
                </c:pt>
                <c:pt idx="199">
                  <c:v>4.9751243781094532</c:v>
                </c:pt>
                <c:pt idx="200">
                  <c:v>4.9752475247524757</c:v>
                </c:pt>
                <c:pt idx="201">
                  <c:v>4.9753694581280792</c:v>
                </c:pt>
                <c:pt idx="202">
                  <c:v>4.9754901960784315</c:v>
                </c:pt>
                <c:pt idx="203">
                  <c:v>4.975609756097561</c:v>
                </c:pt>
                <c:pt idx="204">
                  <c:v>4.9757281553398061</c:v>
                </c:pt>
                <c:pt idx="205">
                  <c:v>4.9758454106280192</c:v>
                </c:pt>
                <c:pt idx="206">
                  <c:v>4.9759615384615383</c:v>
                </c:pt>
                <c:pt idx="207">
                  <c:v>4.9760765550239237</c:v>
                </c:pt>
                <c:pt idx="208">
                  <c:v>4.9761904761904763</c:v>
                </c:pt>
                <c:pt idx="209">
                  <c:v>4.9763033175355451</c:v>
                </c:pt>
                <c:pt idx="210">
                  <c:v>4.9764150943396226</c:v>
                </c:pt>
                <c:pt idx="211">
                  <c:v>4.976525821596244</c:v>
                </c:pt>
                <c:pt idx="212">
                  <c:v>4.9766355140186915</c:v>
                </c:pt>
                <c:pt idx="213">
                  <c:v>4.9767441860465116</c:v>
                </c:pt>
                <c:pt idx="214">
                  <c:v>4.9768518518518521</c:v>
                </c:pt>
                <c:pt idx="215">
                  <c:v>4.9769585253456219</c:v>
                </c:pt>
                <c:pt idx="216">
                  <c:v>4.977064220183486</c:v>
                </c:pt>
                <c:pt idx="217">
                  <c:v>4.9771689497716896</c:v>
                </c:pt>
                <c:pt idx="218">
                  <c:v>4.9772727272727275</c:v>
                </c:pt>
                <c:pt idx="219">
                  <c:v>4.9773755656108598</c:v>
                </c:pt>
                <c:pt idx="220">
                  <c:v>4.9774774774774775</c:v>
                </c:pt>
                <c:pt idx="221">
                  <c:v>4.9775784753363226</c:v>
                </c:pt>
                <c:pt idx="222">
                  <c:v>4.9776785714285712</c:v>
                </c:pt>
                <c:pt idx="223">
                  <c:v>4.9777777777777779</c:v>
                </c:pt>
                <c:pt idx="224">
                  <c:v>4.9778761061946906</c:v>
                </c:pt>
                <c:pt idx="225">
                  <c:v>4.9779735682819384</c:v>
                </c:pt>
                <c:pt idx="226">
                  <c:v>4.9780701754385968</c:v>
                </c:pt>
                <c:pt idx="227">
                  <c:v>4.9781659388646284</c:v>
                </c:pt>
                <c:pt idx="228">
                  <c:v>4.9782608695652177</c:v>
                </c:pt>
                <c:pt idx="229">
                  <c:v>4.9783549783549788</c:v>
                </c:pt>
                <c:pt idx="230">
                  <c:v>4.9784482758620694</c:v>
                </c:pt>
                <c:pt idx="231">
                  <c:v>4.9785407725321891</c:v>
                </c:pt>
                <c:pt idx="232">
                  <c:v>4.9786324786324787</c:v>
                </c:pt>
                <c:pt idx="233">
                  <c:v>4.9787234042553195</c:v>
                </c:pt>
                <c:pt idx="234">
                  <c:v>4.9788135593220337</c:v>
                </c:pt>
                <c:pt idx="235">
                  <c:v>4.9789029535864984</c:v>
                </c:pt>
                <c:pt idx="236">
                  <c:v>4.9789915966386555</c:v>
                </c:pt>
                <c:pt idx="237">
                  <c:v>4.97907949790795</c:v>
                </c:pt>
                <c:pt idx="238">
                  <c:v>4.979166666666667</c:v>
                </c:pt>
                <c:pt idx="239">
                  <c:v>4.9792531120331951</c:v>
                </c:pt>
                <c:pt idx="240">
                  <c:v>4.9793388429752063</c:v>
                </c:pt>
                <c:pt idx="241">
                  <c:v>4.9794238683127574</c:v>
                </c:pt>
                <c:pt idx="242">
                  <c:v>4.9795081967213122</c:v>
                </c:pt>
                <c:pt idx="243">
                  <c:v>4.9795918367346932</c:v>
                </c:pt>
                <c:pt idx="244">
                  <c:v>4.9796747967479673</c:v>
                </c:pt>
                <c:pt idx="245">
                  <c:v>4.9797570850202426</c:v>
                </c:pt>
                <c:pt idx="246">
                  <c:v>4.979838709677419</c:v>
                </c:pt>
                <c:pt idx="247">
                  <c:v>4.9799196787148592</c:v>
                </c:pt>
                <c:pt idx="248">
                  <c:v>4.9800000000000004</c:v>
                </c:pt>
                <c:pt idx="249">
                  <c:v>4.9800796812749004</c:v>
                </c:pt>
                <c:pt idx="250">
                  <c:v>4.9801587301587302</c:v>
                </c:pt>
                <c:pt idx="251">
                  <c:v>4.9802371541501973</c:v>
                </c:pt>
                <c:pt idx="252">
                  <c:v>4.9803149606299213</c:v>
                </c:pt>
                <c:pt idx="253">
                  <c:v>4.9803921568627452</c:v>
                </c:pt>
                <c:pt idx="254">
                  <c:v>4.98046875</c:v>
                </c:pt>
                <c:pt idx="255">
                  <c:v>4.9805447470817121</c:v>
                </c:pt>
                <c:pt idx="256">
                  <c:v>4.9806201550387597</c:v>
                </c:pt>
                <c:pt idx="257">
                  <c:v>4.980694980694981</c:v>
                </c:pt>
                <c:pt idx="258">
                  <c:v>4.9807692307692308</c:v>
                </c:pt>
                <c:pt idx="259">
                  <c:v>4.980842911877394</c:v>
                </c:pt>
                <c:pt idx="260">
                  <c:v>4.9809160305343516</c:v>
                </c:pt>
                <c:pt idx="261">
                  <c:v>4.9809885931558933</c:v>
                </c:pt>
                <c:pt idx="262">
                  <c:v>4.9810606060606064</c:v>
                </c:pt>
                <c:pt idx="263">
                  <c:v>4.9811320754716979</c:v>
                </c:pt>
                <c:pt idx="264">
                  <c:v>4.981203007518797</c:v>
                </c:pt>
                <c:pt idx="265">
                  <c:v>4.9812734082397006</c:v>
                </c:pt>
                <c:pt idx="266">
                  <c:v>4.9813432835820901</c:v>
                </c:pt>
                <c:pt idx="267">
                  <c:v>4.9814126394052041</c:v>
                </c:pt>
                <c:pt idx="268">
                  <c:v>4.9814814814814818</c:v>
                </c:pt>
                <c:pt idx="269">
                  <c:v>4.9815498154981555</c:v>
                </c:pt>
                <c:pt idx="270">
                  <c:v>4.9816176470588234</c:v>
                </c:pt>
                <c:pt idx="271">
                  <c:v>4.9816849816849818</c:v>
                </c:pt>
                <c:pt idx="272">
                  <c:v>4.9817518248175183</c:v>
                </c:pt>
                <c:pt idx="273">
                  <c:v>4.9818181818181815</c:v>
                </c:pt>
                <c:pt idx="274">
                  <c:v>4.9818840579710146</c:v>
                </c:pt>
                <c:pt idx="275">
                  <c:v>4.9819494584837543</c:v>
                </c:pt>
                <c:pt idx="276">
                  <c:v>4.9820143884892083</c:v>
                </c:pt>
                <c:pt idx="277">
                  <c:v>4.9820788530465947</c:v>
                </c:pt>
                <c:pt idx="278">
                  <c:v>4.9821428571428577</c:v>
                </c:pt>
                <c:pt idx="279">
                  <c:v>4.9822064056939501</c:v>
                </c:pt>
                <c:pt idx="280">
                  <c:v>4.9822695035460995</c:v>
                </c:pt>
                <c:pt idx="281">
                  <c:v>4.9823321554770317</c:v>
                </c:pt>
                <c:pt idx="282">
                  <c:v>4.982394366197183</c:v>
                </c:pt>
                <c:pt idx="283">
                  <c:v>4.9824561403508767</c:v>
                </c:pt>
                <c:pt idx="284">
                  <c:v>4.9825174825174825</c:v>
                </c:pt>
                <c:pt idx="285">
                  <c:v>4.9825783972125439</c:v>
                </c:pt>
                <c:pt idx="286">
                  <c:v>4.9826388888888893</c:v>
                </c:pt>
                <c:pt idx="287">
                  <c:v>4.9826989619377162</c:v>
                </c:pt>
                <c:pt idx="288">
                  <c:v>4.9827586206896548</c:v>
                </c:pt>
                <c:pt idx="289">
                  <c:v>4.9828178694158076</c:v>
                </c:pt>
                <c:pt idx="290">
                  <c:v>4.9828767123287667</c:v>
                </c:pt>
                <c:pt idx="291">
                  <c:v>4.9829351535836173</c:v>
                </c:pt>
                <c:pt idx="292">
                  <c:v>4.9829931972789119</c:v>
                </c:pt>
                <c:pt idx="293">
                  <c:v>4.9830508474576272</c:v>
                </c:pt>
                <c:pt idx="294">
                  <c:v>4.9831081081081079</c:v>
                </c:pt>
                <c:pt idx="295">
                  <c:v>4.9831649831649836</c:v>
                </c:pt>
                <c:pt idx="296">
                  <c:v>4.9832214765100673</c:v>
                </c:pt>
                <c:pt idx="297">
                  <c:v>4.9832775919732439</c:v>
                </c:pt>
                <c:pt idx="298">
                  <c:v>4.9833333333333334</c:v>
                </c:pt>
                <c:pt idx="299">
                  <c:v>4.9833887043189371</c:v>
                </c:pt>
                <c:pt idx="300">
                  <c:v>4.9834437086092711</c:v>
                </c:pt>
                <c:pt idx="301">
                  <c:v>4.9834983498349832</c:v>
                </c:pt>
                <c:pt idx="302">
                  <c:v>4.9835526315789478</c:v>
                </c:pt>
                <c:pt idx="303">
                  <c:v>4.9836065573770494</c:v>
                </c:pt>
                <c:pt idx="304">
                  <c:v>4.9836601307189543</c:v>
                </c:pt>
                <c:pt idx="305">
                  <c:v>4.9837133550488595</c:v>
                </c:pt>
                <c:pt idx="306">
                  <c:v>4.9837662337662341</c:v>
                </c:pt>
                <c:pt idx="307">
                  <c:v>4.9838187702265371</c:v>
                </c:pt>
                <c:pt idx="308">
                  <c:v>4.9838709677419359</c:v>
                </c:pt>
                <c:pt idx="309">
                  <c:v>4.983922829581994</c:v>
                </c:pt>
                <c:pt idx="310">
                  <c:v>4.9839743589743595</c:v>
                </c:pt>
                <c:pt idx="311">
                  <c:v>4.9840255591054312</c:v>
                </c:pt>
                <c:pt idx="312">
                  <c:v>4.984076433121019</c:v>
                </c:pt>
                <c:pt idx="313">
                  <c:v>4.9841269841269842</c:v>
                </c:pt>
                <c:pt idx="314">
                  <c:v>4.9841772151898738</c:v>
                </c:pt>
                <c:pt idx="315">
                  <c:v>4.9842271293375395</c:v>
                </c:pt>
                <c:pt idx="316">
                  <c:v>4.9842767295597481</c:v>
                </c:pt>
                <c:pt idx="317">
                  <c:v>4.984326018808777</c:v>
                </c:pt>
                <c:pt idx="318">
                  <c:v>4.984375</c:v>
                </c:pt>
                <c:pt idx="319">
                  <c:v>4.9844236760124607</c:v>
                </c:pt>
                <c:pt idx="320">
                  <c:v>4.9844720496894412</c:v>
                </c:pt>
                <c:pt idx="321">
                  <c:v>4.9845201238390091</c:v>
                </c:pt>
                <c:pt idx="322">
                  <c:v>4.9845679012345681</c:v>
                </c:pt>
                <c:pt idx="323">
                  <c:v>4.9846153846153847</c:v>
                </c:pt>
                <c:pt idx="324">
                  <c:v>4.9846625766871169</c:v>
                </c:pt>
                <c:pt idx="325">
                  <c:v>4.9847094801223237</c:v>
                </c:pt>
                <c:pt idx="326">
                  <c:v>4.9847560975609753</c:v>
                </c:pt>
                <c:pt idx="327">
                  <c:v>4.9848024316109427</c:v>
                </c:pt>
                <c:pt idx="328">
                  <c:v>4.9848484848484844</c:v>
                </c:pt>
                <c:pt idx="329">
                  <c:v>4.9848942598187316</c:v>
                </c:pt>
                <c:pt idx="330">
                  <c:v>4.9849397590361448</c:v>
                </c:pt>
                <c:pt idx="331">
                  <c:v>4.984984984984985</c:v>
                </c:pt>
                <c:pt idx="332">
                  <c:v>4.9850299401197606</c:v>
                </c:pt>
                <c:pt idx="333">
                  <c:v>4.9850746268656714</c:v>
                </c:pt>
                <c:pt idx="334">
                  <c:v>4.9851190476190474</c:v>
                </c:pt>
                <c:pt idx="335">
                  <c:v>4.9851632047477743</c:v>
                </c:pt>
                <c:pt idx="336">
                  <c:v>4.9852071005917162</c:v>
                </c:pt>
                <c:pt idx="337">
                  <c:v>4.9852507374631267</c:v>
                </c:pt>
                <c:pt idx="338">
                  <c:v>4.9852941176470589</c:v>
                </c:pt>
                <c:pt idx="339">
                  <c:v>4.9853372434017595</c:v>
                </c:pt>
                <c:pt idx="340">
                  <c:v>4.9853801169590648</c:v>
                </c:pt>
                <c:pt idx="341">
                  <c:v>4.9854227405247817</c:v>
                </c:pt>
                <c:pt idx="342">
                  <c:v>4.9854651162790695</c:v>
                </c:pt>
                <c:pt idx="343">
                  <c:v>4.9855072463768115</c:v>
                </c:pt>
                <c:pt idx="344">
                  <c:v>4.9855491329479769</c:v>
                </c:pt>
                <c:pt idx="345">
                  <c:v>4.9855907780979827</c:v>
                </c:pt>
                <c:pt idx="346">
                  <c:v>4.985632183908046</c:v>
                </c:pt>
                <c:pt idx="347">
                  <c:v>4.9856733524355299</c:v>
                </c:pt>
                <c:pt idx="348">
                  <c:v>4.9857142857142858</c:v>
                </c:pt>
                <c:pt idx="349">
                  <c:v>4.9857549857549861</c:v>
                </c:pt>
                <c:pt idx="350">
                  <c:v>4.985795454545455</c:v>
                </c:pt>
                <c:pt idx="351">
                  <c:v>4.9858356940509916</c:v>
                </c:pt>
                <c:pt idx="352">
                  <c:v>4.9858757062146895</c:v>
                </c:pt>
                <c:pt idx="353">
                  <c:v>4.9859154929577461</c:v>
                </c:pt>
                <c:pt idx="354">
                  <c:v>4.9859550561797752</c:v>
                </c:pt>
                <c:pt idx="355">
                  <c:v>4.9859943977591037</c:v>
                </c:pt>
                <c:pt idx="356">
                  <c:v>4.9860335195530725</c:v>
                </c:pt>
                <c:pt idx="357">
                  <c:v>4.9860724233983289</c:v>
                </c:pt>
                <c:pt idx="358">
                  <c:v>4.9861111111111107</c:v>
                </c:pt>
                <c:pt idx="359">
                  <c:v>4.986149584487535</c:v>
                </c:pt>
                <c:pt idx="360">
                  <c:v>4.9861878453038671</c:v>
                </c:pt>
                <c:pt idx="361">
                  <c:v>4.9862258953168039</c:v>
                </c:pt>
                <c:pt idx="362">
                  <c:v>4.9862637362637363</c:v>
                </c:pt>
                <c:pt idx="363">
                  <c:v>4.9863013698630141</c:v>
                </c:pt>
                <c:pt idx="364">
                  <c:v>4.9863387978142075</c:v>
                </c:pt>
                <c:pt idx="365">
                  <c:v>4.9863760217983648</c:v>
                </c:pt>
                <c:pt idx="366">
                  <c:v>4.9864130434782608</c:v>
                </c:pt>
                <c:pt idx="367">
                  <c:v>4.9864498644986446</c:v>
                </c:pt>
                <c:pt idx="368">
                  <c:v>4.9864864864864868</c:v>
                </c:pt>
                <c:pt idx="369">
                  <c:v>4.986522911051213</c:v>
                </c:pt>
                <c:pt idx="370">
                  <c:v>4.986559139784946</c:v>
                </c:pt>
                <c:pt idx="371">
                  <c:v>4.9865951742627344</c:v>
                </c:pt>
                <c:pt idx="372">
                  <c:v>4.9866310160427805</c:v>
                </c:pt>
                <c:pt idx="373">
                  <c:v>4.9866666666666664</c:v>
                </c:pt>
                <c:pt idx="374">
                  <c:v>4.9867021276595747</c:v>
                </c:pt>
                <c:pt idx="375">
                  <c:v>4.9867374005305036</c:v>
                </c:pt>
                <c:pt idx="376">
                  <c:v>4.9867724867724865</c:v>
                </c:pt>
                <c:pt idx="377">
                  <c:v>4.9868073878627968</c:v>
                </c:pt>
                <c:pt idx="378">
                  <c:v>4.9868421052631575</c:v>
                </c:pt>
                <c:pt idx="379">
                  <c:v>4.9868766404199478</c:v>
                </c:pt>
                <c:pt idx="380">
                  <c:v>4.9869109947643979</c:v>
                </c:pt>
                <c:pt idx="381">
                  <c:v>4.9869451697127936</c:v>
                </c:pt>
                <c:pt idx="382">
                  <c:v>4.986979166666667</c:v>
                </c:pt>
                <c:pt idx="383">
                  <c:v>4.9870129870129869</c:v>
                </c:pt>
                <c:pt idx="384">
                  <c:v>4.9870466321243523</c:v>
                </c:pt>
                <c:pt idx="385">
                  <c:v>4.9870801033591734</c:v>
                </c:pt>
                <c:pt idx="386">
                  <c:v>4.9871134020618557</c:v>
                </c:pt>
                <c:pt idx="387">
                  <c:v>4.987146529562982</c:v>
                </c:pt>
                <c:pt idx="388">
                  <c:v>4.9871794871794872</c:v>
                </c:pt>
                <c:pt idx="389">
                  <c:v>4.9872122762148337</c:v>
                </c:pt>
                <c:pt idx="390">
                  <c:v>4.9872448979591839</c:v>
                </c:pt>
                <c:pt idx="391">
                  <c:v>4.9872773536895671</c:v>
                </c:pt>
                <c:pt idx="392">
                  <c:v>4.9873096446700513</c:v>
                </c:pt>
                <c:pt idx="393">
                  <c:v>4.9873417721518987</c:v>
                </c:pt>
                <c:pt idx="394">
                  <c:v>4.9873737373737379</c:v>
                </c:pt>
                <c:pt idx="395">
                  <c:v>4.9874055415617127</c:v>
                </c:pt>
                <c:pt idx="396">
                  <c:v>4.9874371859296485</c:v>
                </c:pt>
                <c:pt idx="397">
                  <c:v>4.9874686716791974</c:v>
                </c:pt>
                <c:pt idx="398">
                  <c:v>4.9875000000000007</c:v>
                </c:pt>
                <c:pt idx="399">
                  <c:v>4.9875311720698257</c:v>
                </c:pt>
                <c:pt idx="400">
                  <c:v>4.9875621890547261</c:v>
                </c:pt>
                <c:pt idx="401">
                  <c:v>4.9875930521091814</c:v>
                </c:pt>
                <c:pt idx="402">
                  <c:v>4.9876237623762378</c:v>
                </c:pt>
                <c:pt idx="403">
                  <c:v>4.9876543209876543</c:v>
                </c:pt>
                <c:pt idx="404">
                  <c:v>4.9876847290640391</c:v>
                </c:pt>
                <c:pt idx="405">
                  <c:v>4.9877149877149876</c:v>
                </c:pt>
                <c:pt idx="406">
                  <c:v>4.9877450980392162</c:v>
                </c:pt>
                <c:pt idx="407">
                  <c:v>4.9877750611246947</c:v>
                </c:pt>
                <c:pt idx="408">
                  <c:v>4.9878048780487809</c:v>
                </c:pt>
                <c:pt idx="409">
                  <c:v>4.9878345498783458</c:v>
                </c:pt>
                <c:pt idx="410">
                  <c:v>4.9878640776699026</c:v>
                </c:pt>
                <c:pt idx="411">
                  <c:v>4.9878934624697333</c:v>
                </c:pt>
                <c:pt idx="412">
                  <c:v>4.9879227053140092</c:v>
                </c:pt>
                <c:pt idx="413">
                  <c:v>4.9879518072289155</c:v>
                </c:pt>
                <c:pt idx="414">
                  <c:v>4.9879807692307692</c:v>
                </c:pt>
                <c:pt idx="415">
                  <c:v>4.9880095923261392</c:v>
                </c:pt>
                <c:pt idx="416">
                  <c:v>4.9880382775119623</c:v>
                </c:pt>
                <c:pt idx="417">
                  <c:v>4.9880668257756557</c:v>
                </c:pt>
                <c:pt idx="418">
                  <c:v>4.9880952380952381</c:v>
                </c:pt>
                <c:pt idx="419">
                  <c:v>4.9881235154394297</c:v>
                </c:pt>
                <c:pt idx="420">
                  <c:v>4.988151658767773</c:v>
                </c:pt>
                <c:pt idx="421">
                  <c:v>4.9881796690307327</c:v>
                </c:pt>
                <c:pt idx="422">
                  <c:v>4.9882075471698109</c:v>
                </c:pt>
                <c:pt idx="423">
                  <c:v>4.9882352941176471</c:v>
                </c:pt>
                <c:pt idx="424">
                  <c:v>4.988262910798122</c:v>
                </c:pt>
                <c:pt idx="425">
                  <c:v>4.9882903981264635</c:v>
                </c:pt>
                <c:pt idx="426">
                  <c:v>4.9883177570093453</c:v>
                </c:pt>
                <c:pt idx="427">
                  <c:v>4.9883449883449877</c:v>
                </c:pt>
                <c:pt idx="428">
                  <c:v>4.9883720930232558</c:v>
                </c:pt>
                <c:pt idx="429">
                  <c:v>4.9883990719257545</c:v>
                </c:pt>
                <c:pt idx="430">
                  <c:v>4.9884259259259265</c:v>
                </c:pt>
                <c:pt idx="431">
                  <c:v>4.9884526558891453</c:v>
                </c:pt>
                <c:pt idx="432">
                  <c:v>4.9884792626728105</c:v>
                </c:pt>
                <c:pt idx="433">
                  <c:v>4.9885057471264362</c:v>
                </c:pt>
                <c:pt idx="434">
                  <c:v>4.988532110091743</c:v>
                </c:pt>
                <c:pt idx="435">
                  <c:v>4.9885583524027464</c:v>
                </c:pt>
                <c:pt idx="436">
                  <c:v>4.9885844748858448</c:v>
                </c:pt>
                <c:pt idx="437">
                  <c:v>4.9886104783599086</c:v>
                </c:pt>
                <c:pt idx="438">
                  <c:v>4.9886363636363633</c:v>
                </c:pt>
                <c:pt idx="439">
                  <c:v>4.9886621315192743</c:v>
                </c:pt>
                <c:pt idx="440">
                  <c:v>4.9886877828054299</c:v>
                </c:pt>
                <c:pt idx="441">
                  <c:v>4.9887133182844243</c:v>
                </c:pt>
                <c:pt idx="442">
                  <c:v>4.9887387387387392</c:v>
                </c:pt>
                <c:pt idx="443">
                  <c:v>4.98876404494382</c:v>
                </c:pt>
                <c:pt idx="444">
                  <c:v>4.9887892376681613</c:v>
                </c:pt>
                <c:pt idx="445">
                  <c:v>4.9888143176733779</c:v>
                </c:pt>
                <c:pt idx="446">
                  <c:v>4.9888392857142856</c:v>
                </c:pt>
                <c:pt idx="447">
                  <c:v>4.9888641425389757</c:v>
                </c:pt>
                <c:pt idx="448">
                  <c:v>4.9888888888888889</c:v>
                </c:pt>
                <c:pt idx="449">
                  <c:v>4.9889135254988917</c:v>
                </c:pt>
                <c:pt idx="450">
                  <c:v>4.9889380530973453</c:v>
                </c:pt>
                <c:pt idx="451">
                  <c:v>4.9889624724061807</c:v>
                </c:pt>
                <c:pt idx="452">
                  <c:v>4.9889867841409687</c:v>
                </c:pt>
                <c:pt idx="453">
                  <c:v>4.9890109890109891</c:v>
                </c:pt>
                <c:pt idx="454">
                  <c:v>4.9890350877192988</c:v>
                </c:pt>
                <c:pt idx="455">
                  <c:v>4.989059080962801</c:v>
                </c:pt>
                <c:pt idx="456">
                  <c:v>4.9890829694323147</c:v>
                </c:pt>
                <c:pt idx="457">
                  <c:v>4.9891067538126359</c:v>
                </c:pt>
                <c:pt idx="458">
                  <c:v>4.9891304347826084</c:v>
                </c:pt>
                <c:pt idx="459">
                  <c:v>4.9891540130151846</c:v>
                </c:pt>
                <c:pt idx="460">
                  <c:v>4.9891774891774894</c:v>
                </c:pt>
                <c:pt idx="461">
                  <c:v>4.9892008639308854</c:v>
                </c:pt>
                <c:pt idx="462">
                  <c:v>4.9892241379310338</c:v>
                </c:pt>
                <c:pt idx="463">
                  <c:v>4.989247311827957</c:v>
                </c:pt>
                <c:pt idx="464">
                  <c:v>4.9892703862660941</c:v>
                </c:pt>
                <c:pt idx="465">
                  <c:v>4.9892933618843678</c:v>
                </c:pt>
                <c:pt idx="466">
                  <c:v>4.9893162393162394</c:v>
                </c:pt>
                <c:pt idx="467">
                  <c:v>4.9893390191897655</c:v>
                </c:pt>
                <c:pt idx="468">
                  <c:v>4.9893617021276597</c:v>
                </c:pt>
                <c:pt idx="469">
                  <c:v>4.9893842887473463</c:v>
                </c:pt>
                <c:pt idx="470">
                  <c:v>4.9894067796610173</c:v>
                </c:pt>
                <c:pt idx="471">
                  <c:v>4.9894291754756868</c:v>
                </c:pt>
                <c:pt idx="472">
                  <c:v>4.9894514767932492</c:v>
                </c:pt>
                <c:pt idx="473">
                  <c:v>4.9894736842105267</c:v>
                </c:pt>
                <c:pt idx="474">
                  <c:v>4.9894957983193278</c:v>
                </c:pt>
                <c:pt idx="475">
                  <c:v>4.9895178197064984</c:v>
                </c:pt>
                <c:pt idx="476">
                  <c:v>4.989539748953975</c:v>
                </c:pt>
                <c:pt idx="477">
                  <c:v>4.989561586638831</c:v>
                </c:pt>
                <c:pt idx="478">
                  <c:v>4.989583333333333</c:v>
                </c:pt>
                <c:pt idx="479">
                  <c:v>4.9896049896049899</c:v>
                </c:pt>
                <c:pt idx="480">
                  <c:v>4.9896265560165975</c:v>
                </c:pt>
                <c:pt idx="481">
                  <c:v>4.9896480331262936</c:v>
                </c:pt>
                <c:pt idx="482">
                  <c:v>4.9896694214876032</c:v>
                </c:pt>
                <c:pt idx="483">
                  <c:v>4.9896907216494846</c:v>
                </c:pt>
                <c:pt idx="484">
                  <c:v>4.9897119341563787</c:v>
                </c:pt>
                <c:pt idx="485">
                  <c:v>4.9897330595482545</c:v>
                </c:pt>
                <c:pt idx="486">
                  <c:v>4.9897540983606561</c:v>
                </c:pt>
                <c:pt idx="487">
                  <c:v>4.9897750511247443</c:v>
                </c:pt>
                <c:pt idx="488">
                  <c:v>4.9897959183673466</c:v>
                </c:pt>
                <c:pt idx="489">
                  <c:v>4.9898167006109979</c:v>
                </c:pt>
                <c:pt idx="490">
                  <c:v>4.9898373983739832</c:v>
                </c:pt>
                <c:pt idx="491">
                  <c:v>4.9898580121703855</c:v>
                </c:pt>
                <c:pt idx="492">
                  <c:v>4.9898785425101213</c:v>
                </c:pt>
                <c:pt idx="493">
                  <c:v>4.9898989898989896</c:v>
                </c:pt>
                <c:pt idx="494">
                  <c:v>4.9899193548387091</c:v>
                </c:pt>
                <c:pt idx="495">
                  <c:v>4.9899396378269616</c:v>
                </c:pt>
                <c:pt idx="496">
                  <c:v>4.9899598393574296</c:v>
                </c:pt>
                <c:pt idx="497">
                  <c:v>4.9899799599198396</c:v>
                </c:pt>
                <c:pt idx="498">
                  <c:v>4.99</c:v>
                </c:pt>
                <c:pt idx="499">
                  <c:v>4.9900199600798398</c:v>
                </c:pt>
                <c:pt idx="500">
                  <c:v>4.9900398406374507</c:v>
                </c:pt>
                <c:pt idx="501">
                  <c:v>4.9900596421471173</c:v>
                </c:pt>
                <c:pt idx="502">
                  <c:v>4.9900793650793656</c:v>
                </c:pt>
                <c:pt idx="503">
                  <c:v>4.9900990099009901</c:v>
                </c:pt>
                <c:pt idx="504">
                  <c:v>4.9901185770750986</c:v>
                </c:pt>
                <c:pt idx="505">
                  <c:v>4.9901380670611442</c:v>
                </c:pt>
                <c:pt idx="506">
                  <c:v>4.9901574803149611</c:v>
                </c:pt>
                <c:pt idx="507">
                  <c:v>4.9901768172888019</c:v>
                </c:pt>
                <c:pt idx="508">
                  <c:v>4.9901960784313726</c:v>
                </c:pt>
                <c:pt idx="509">
                  <c:v>4.9902152641878663</c:v>
                </c:pt>
                <c:pt idx="510">
                  <c:v>4.990234375</c:v>
                </c:pt>
                <c:pt idx="511">
                  <c:v>4.9902534113060426</c:v>
                </c:pt>
                <c:pt idx="512">
                  <c:v>4.9902723735408561</c:v>
                </c:pt>
                <c:pt idx="513">
                  <c:v>4.9902912621359228</c:v>
                </c:pt>
                <c:pt idx="514">
                  <c:v>4.9903100775193803</c:v>
                </c:pt>
                <c:pt idx="515">
                  <c:v>4.9903288201160541</c:v>
                </c:pt>
                <c:pt idx="516">
                  <c:v>4.9903474903474905</c:v>
                </c:pt>
                <c:pt idx="517">
                  <c:v>4.9903660886319843</c:v>
                </c:pt>
                <c:pt idx="518">
                  <c:v>4.990384615384615</c:v>
                </c:pt>
                <c:pt idx="519">
                  <c:v>4.9904030710172744</c:v>
                </c:pt>
                <c:pt idx="520">
                  <c:v>4.990421455938697</c:v>
                </c:pt>
                <c:pt idx="521">
                  <c:v>4.9904397705544934</c:v>
                </c:pt>
                <c:pt idx="522">
                  <c:v>4.9904580152671754</c:v>
                </c:pt>
                <c:pt idx="523">
                  <c:v>4.9904761904761905</c:v>
                </c:pt>
                <c:pt idx="524">
                  <c:v>4.9904942965779471</c:v>
                </c:pt>
                <c:pt idx="525">
                  <c:v>4.9905123339658441</c:v>
                </c:pt>
                <c:pt idx="526">
                  <c:v>4.9905303030303028</c:v>
                </c:pt>
                <c:pt idx="527">
                  <c:v>4.9905482041587899</c:v>
                </c:pt>
                <c:pt idx="528">
                  <c:v>4.9905660377358494</c:v>
                </c:pt>
                <c:pt idx="529">
                  <c:v>4.9905838041431263</c:v>
                </c:pt>
                <c:pt idx="530">
                  <c:v>4.9906015037593985</c:v>
                </c:pt>
                <c:pt idx="531">
                  <c:v>4.9906191369605999</c:v>
                </c:pt>
                <c:pt idx="532">
                  <c:v>4.9906367041198498</c:v>
                </c:pt>
                <c:pt idx="533">
                  <c:v>4.990654205607477</c:v>
                </c:pt>
                <c:pt idx="534">
                  <c:v>4.9906716417910442</c:v>
                </c:pt>
                <c:pt idx="535">
                  <c:v>4.9906890130353814</c:v>
                </c:pt>
                <c:pt idx="536">
                  <c:v>4.9907063197026025</c:v>
                </c:pt>
                <c:pt idx="537">
                  <c:v>4.9907235621521338</c:v>
                </c:pt>
                <c:pt idx="538">
                  <c:v>4.9907407407407405</c:v>
                </c:pt>
                <c:pt idx="539">
                  <c:v>4.9907578558225509</c:v>
                </c:pt>
                <c:pt idx="540">
                  <c:v>4.9907749077490777</c:v>
                </c:pt>
                <c:pt idx="541">
                  <c:v>4.9907918968692453</c:v>
                </c:pt>
                <c:pt idx="542">
                  <c:v>4.9908088235294121</c:v>
                </c:pt>
                <c:pt idx="543">
                  <c:v>4.9908256880733948</c:v>
                </c:pt>
                <c:pt idx="544">
                  <c:v>4.9908424908424909</c:v>
                </c:pt>
                <c:pt idx="545">
                  <c:v>4.9908592321755032</c:v>
                </c:pt>
                <c:pt idx="546">
                  <c:v>4.9908759124087592</c:v>
                </c:pt>
                <c:pt idx="547">
                  <c:v>4.9908925318761383</c:v>
                </c:pt>
                <c:pt idx="548">
                  <c:v>4.9909090909090912</c:v>
                </c:pt>
                <c:pt idx="549">
                  <c:v>4.9909255898366602</c:v>
                </c:pt>
                <c:pt idx="550">
                  <c:v>4.9909420289855069</c:v>
                </c:pt>
                <c:pt idx="551">
                  <c:v>4.9909584086799272</c:v>
                </c:pt>
                <c:pt idx="552">
                  <c:v>4.9909747292418771</c:v>
                </c:pt>
                <c:pt idx="553">
                  <c:v>4.9909909909909906</c:v>
                </c:pt>
                <c:pt idx="554">
                  <c:v>4.9910071942446042</c:v>
                </c:pt>
                <c:pt idx="555">
                  <c:v>4.9910233393177741</c:v>
                </c:pt>
                <c:pt idx="556">
                  <c:v>4.9910394265232974</c:v>
                </c:pt>
                <c:pt idx="557">
                  <c:v>4.9910554561717353</c:v>
                </c:pt>
                <c:pt idx="558">
                  <c:v>4.9910714285714288</c:v>
                </c:pt>
                <c:pt idx="559">
                  <c:v>4.9910873440285206</c:v>
                </c:pt>
                <c:pt idx="560">
                  <c:v>4.9911032028469746</c:v>
                </c:pt>
                <c:pt idx="561">
                  <c:v>4.9911190053285974</c:v>
                </c:pt>
                <c:pt idx="562">
                  <c:v>4.9911347517730498</c:v>
                </c:pt>
                <c:pt idx="563">
                  <c:v>4.9911504424778759</c:v>
                </c:pt>
                <c:pt idx="564">
                  <c:v>4.9911660777385158</c:v>
                </c:pt>
                <c:pt idx="565">
                  <c:v>4.9911816578483243</c:v>
                </c:pt>
                <c:pt idx="566">
                  <c:v>4.9911971830985911</c:v>
                </c:pt>
                <c:pt idx="567">
                  <c:v>4.9912126537785593</c:v>
                </c:pt>
                <c:pt idx="568">
                  <c:v>4.9912280701754383</c:v>
                </c:pt>
                <c:pt idx="569">
                  <c:v>4.9912434325744313</c:v>
                </c:pt>
                <c:pt idx="570">
                  <c:v>4.9912587412587408</c:v>
                </c:pt>
                <c:pt idx="571">
                  <c:v>4.9912739965095989</c:v>
                </c:pt>
                <c:pt idx="572">
                  <c:v>4.991289198606272</c:v>
                </c:pt>
                <c:pt idx="573">
                  <c:v>4.9913043478260875</c:v>
                </c:pt>
                <c:pt idx="574">
                  <c:v>4.9913194444444446</c:v>
                </c:pt>
                <c:pt idx="575">
                  <c:v>4.9913344887348359</c:v>
                </c:pt>
                <c:pt idx="576">
                  <c:v>4.9913494809688581</c:v>
                </c:pt>
                <c:pt idx="577">
                  <c:v>4.9913644214162352</c:v>
                </c:pt>
                <c:pt idx="578">
                  <c:v>4.9913793103448274</c:v>
                </c:pt>
                <c:pt idx="579">
                  <c:v>4.9913941480206541</c:v>
                </c:pt>
                <c:pt idx="580">
                  <c:v>4.9914089347079038</c:v>
                </c:pt>
                <c:pt idx="581">
                  <c:v>4.9914236706689534</c:v>
                </c:pt>
                <c:pt idx="582">
                  <c:v>4.9914383561643838</c:v>
                </c:pt>
                <c:pt idx="583">
                  <c:v>4.9914529914529915</c:v>
                </c:pt>
                <c:pt idx="584">
                  <c:v>4.9914675767918091</c:v>
                </c:pt>
                <c:pt idx="585">
                  <c:v>4.9914821124361159</c:v>
                </c:pt>
                <c:pt idx="586">
                  <c:v>4.9914965986394559</c:v>
                </c:pt>
                <c:pt idx="587">
                  <c:v>4.9915110356536498</c:v>
                </c:pt>
                <c:pt idx="588">
                  <c:v>4.991525423728814</c:v>
                </c:pt>
                <c:pt idx="589">
                  <c:v>4.9915397631133676</c:v>
                </c:pt>
                <c:pt idx="590">
                  <c:v>4.9915540540540544</c:v>
                </c:pt>
                <c:pt idx="591">
                  <c:v>4.9915682967959532</c:v>
                </c:pt>
                <c:pt idx="592">
                  <c:v>4.9915824915824913</c:v>
                </c:pt>
                <c:pt idx="593">
                  <c:v>4.9915966386554622</c:v>
                </c:pt>
                <c:pt idx="594">
                  <c:v>4.9916107382550337</c:v>
                </c:pt>
                <c:pt idx="595">
                  <c:v>4.9916247906197651</c:v>
                </c:pt>
                <c:pt idx="596">
                  <c:v>4.9916387959866224</c:v>
                </c:pt>
                <c:pt idx="597">
                  <c:v>4.9916527545909855</c:v>
                </c:pt>
                <c:pt idx="598">
                  <c:v>4.9916666666666663</c:v>
                </c:pt>
                <c:pt idx="599">
                  <c:v>4.9916805324459235</c:v>
                </c:pt>
                <c:pt idx="600">
                  <c:v>4.9916943521594686</c:v>
                </c:pt>
                <c:pt idx="601">
                  <c:v>4.9917081260364844</c:v>
                </c:pt>
                <c:pt idx="602">
                  <c:v>4.991721854304636</c:v>
                </c:pt>
                <c:pt idx="603">
                  <c:v>4.9917355371900829</c:v>
                </c:pt>
                <c:pt idx="604">
                  <c:v>4.9917491749174916</c:v>
                </c:pt>
                <c:pt idx="605">
                  <c:v>4.9917627677100498</c:v>
                </c:pt>
                <c:pt idx="606">
                  <c:v>4.9917763157894735</c:v>
                </c:pt>
                <c:pt idx="607">
                  <c:v>4.9917898193760264</c:v>
                </c:pt>
                <c:pt idx="608">
                  <c:v>4.9918032786885247</c:v>
                </c:pt>
                <c:pt idx="609">
                  <c:v>4.9918166939443536</c:v>
                </c:pt>
                <c:pt idx="610">
                  <c:v>4.9918300653594772</c:v>
                </c:pt>
                <c:pt idx="611">
                  <c:v>4.99184339314845</c:v>
                </c:pt>
                <c:pt idx="612">
                  <c:v>4.9918566775244297</c:v>
                </c:pt>
                <c:pt idx="613">
                  <c:v>4.9918699186991873</c:v>
                </c:pt>
                <c:pt idx="614">
                  <c:v>4.991883116883117</c:v>
                </c:pt>
                <c:pt idx="615">
                  <c:v>4.9918962722852509</c:v>
                </c:pt>
                <c:pt idx="616">
                  <c:v>4.9919093851132681</c:v>
                </c:pt>
                <c:pt idx="617">
                  <c:v>4.9919224555735058</c:v>
                </c:pt>
                <c:pt idx="618">
                  <c:v>4.991935483870968</c:v>
                </c:pt>
                <c:pt idx="619">
                  <c:v>4.9919484702093397</c:v>
                </c:pt>
                <c:pt idx="620">
                  <c:v>4.991961414790997</c:v>
                </c:pt>
                <c:pt idx="621">
                  <c:v>4.9919743178170144</c:v>
                </c:pt>
                <c:pt idx="622">
                  <c:v>4.9919871794871797</c:v>
                </c:pt>
                <c:pt idx="623">
                  <c:v>4.992</c:v>
                </c:pt>
                <c:pt idx="624">
                  <c:v>4.9920127795527156</c:v>
                </c:pt>
                <c:pt idx="625">
                  <c:v>4.9920255183413076</c:v>
                </c:pt>
                <c:pt idx="626">
                  <c:v>4.9920382165605091</c:v>
                </c:pt>
                <c:pt idx="627">
                  <c:v>4.9920508744038159</c:v>
                </c:pt>
                <c:pt idx="628">
                  <c:v>4.9920634920634921</c:v>
                </c:pt>
                <c:pt idx="629">
                  <c:v>4.9920760697305866</c:v>
                </c:pt>
                <c:pt idx="630">
                  <c:v>4.9920886075949369</c:v>
                </c:pt>
                <c:pt idx="631">
                  <c:v>4.9921011058451814</c:v>
                </c:pt>
                <c:pt idx="632">
                  <c:v>4.9921135646687702</c:v>
                </c:pt>
                <c:pt idx="633">
                  <c:v>4.9921259842519685</c:v>
                </c:pt>
                <c:pt idx="634">
                  <c:v>4.9921383647798736</c:v>
                </c:pt>
                <c:pt idx="635">
                  <c:v>4.992150706436421</c:v>
                </c:pt>
                <c:pt idx="636">
                  <c:v>4.992163009404389</c:v>
                </c:pt>
                <c:pt idx="637">
                  <c:v>4.9921752738654144</c:v>
                </c:pt>
                <c:pt idx="638">
                  <c:v>4.9921875</c:v>
                </c:pt>
                <c:pt idx="639">
                  <c:v>4.9921996879875197</c:v>
                </c:pt>
                <c:pt idx="640">
                  <c:v>4.9922118380062308</c:v>
                </c:pt>
                <c:pt idx="641">
                  <c:v>4.9922239502332815</c:v>
                </c:pt>
                <c:pt idx="642">
                  <c:v>4.9922360248447202</c:v>
                </c:pt>
                <c:pt idx="643">
                  <c:v>4.9922480620155039</c:v>
                </c:pt>
                <c:pt idx="644">
                  <c:v>4.9922600619195041</c:v>
                </c:pt>
                <c:pt idx="645">
                  <c:v>4.9922720247295214</c:v>
                </c:pt>
                <c:pt idx="646">
                  <c:v>4.992283950617284</c:v>
                </c:pt>
                <c:pt idx="647">
                  <c:v>4.9922958397534671</c:v>
                </c:pt>
                <c:pt idx="648">
                  <c:v>4.9923076923076923</c:v>
                </c:pt>
                <c:pt idx="649">
                  <c:v>4.9923195084485403</c:v>
                </c:pt>
                <c:pt idx="650">
                  <c:v>4.992331288343558</c:v>
                </c:pt>
                <c:pt idx="651">
                  <c:v>4.9923430321592646</c:v>
                </c:pt>
                <c:pt idx="652">
                  <c:v>4.9923547400611623</c:v>
                </c:pt>
                <c:pt idx="653">
                  <c:v>4.992366412213741</c:v>
                </c:pt>
                <c:pt idx="654">
                  <c:v>4.9923780487804876</c:v>
                </c:pt>
                <c:pt idx="655">
                  <c:v>4.9923896499238962</c:v>
                </c:pt>
                <c:pt idx="656">
                  <c:v>4.9924012158054705</c:v>
                </c:pt>
                <c:pt idx="657">
                  <c:v>4.9924127465857362</c:v>
                </c:pt>
                <c:pt idx="658">
                  <c:v>4.9924242424242422</c:v>
                </c:pt>
                <c:pt idx="659">
                  <c:v>4.9924357034795763</c:v>
                </c:pt>
                <c:pt idx="660">
                  <c:v>4.9924471299093653</c:v>
                </c:pt>
                <c:pt idx="661">
                  <c:v>4.9924585218702866</c:v>
                </c:pt>
                <c:pt idx="662">
                  <c:v>4.9924698795180724</c:v>
                </c:pt>
                <c:pt idx="663">
                  <c:v>4.992481203007519</c:v>
                </c:pt>
                <c:pt idx="664">
                  <c:v>4.9924924924924925</c:v>
                </c:pt>
                <c:pt idx="665">
                  <c:v>4.9925037481259373</c:v>
                </c:pt>
                <c:pt idx="666">
                  <c:v>4.9925149700598803</c:v>
                </c:pt>
                <c:pt idx="667">
                  <c:v>4.9925261584454415</c:v>
                </c:pt>
                <c:pt idx="668">
                  <c:v>4.9925373134328357</c:v>
                </c:pt>
                <c:pt idx="669">
                  <c:v>4.9925484351713862</c:v>
                </c:pt>
                <c:pt idx="670">
                  <c:v>4.9925595238095237</c:v>
                </c:pt>
                <c:pt idx="671">
                  <c:v>4.9925705794947994</c:v>
                </c:pt>
                <c:pt idx="672">
                  <c:v>4.9925816023738872</c:v>
                </c:pt>
                <c:pt idx="673">
                  <c:v>4.992592592592592</c:v>
                </c:pt>
                <c:pt idx="674">
                  <c:v>4.9926035502958586</c:v>
                </c:pt>
                <c:pt idx="675">
                  <c:v>4.9926144756277697</c:v>
                </c:pt>
                <c:pt idx="676">
                  <c:v>4.9926253687315638</c:v>
                </c:pt>
                <c:pt idx="677">
                  <c:v>4.9926362297496318</c:v>
                </c:pt>
                <c:pt idx="678">
                  <c:v>4.992647058823529</c:v>
                </c:pt>
                <c:pt idx="679">
                  <c:v>4.9926578560939792</c:v>
                </c:pt>
                <c:pt idx="680">
                  <c:v>4.9926686217008793</c:v>
                </c:pt>
                <c:pt idx="681">
                  <c:v>4.9926793557833085</c:v>
                </c:pt>
                <c:pt idx="682">
                  <c:v>4.992690058479532</c:v>
                </c:pt>
                <c:pt idx="683">
                  <c:v>4.992700729927007</c:v>
                </c:pt>
                <c:pt idx="684">
                  <c:v>4.9927113702623904</c:v>
                </c:pt>
                <c:pt idx="685">
                  <c:v>4.9927219796215425</c:v>
                </c:pt>
                <c:pt idx="686">
                  <c:v>4.9927325581395348</c:v>
                </c:pt>
                <c:pt idx="687">
                  <c:v>4.9927431059506535</c:v>
                </c:pt>
                <c:pt idx="688">
                  <c:v>4.9927536231884053</c:v>
                </c:pt>
                <c:pt idx="689">
                  <c:v>4.9927641099855276</c:v>
                </c:pt>
                <c:pt idx="690">
                  <c:v>4.9927745664739884</c:v>
                </c:pt>
                <c:pt idx="691">
                  <c:v>4.9927849927849923</c:v>
                </c:pt>
                <c:pt idx="692">
                  <c:v>4.9927953890489913</c:v>
                </c:pt>
                <c:pt idx="693">
                  <c:v>4.9928057553956835</c:v>
                </c:pt>
                <c:pt idx="694">
                  <c:v>4.9928160919540234</c:v>
                </c:pt>
                <c:pt idx="695">
                  <c:v>4.9928263988522232</c:v>
                </c:pt>
                <c:pt idx="696">
                  <c:v>4.9928366762177649</c:v>
                </c:pt>
                <c:pt idx="697">
                  <c:v>4.9928469241773961</c:v>
                </c:pt>
                <c:pt idx="698">
                  <c:v>4.9928571428571429</c:v>
                </c:pt>
                <c:pt idx="699">
                  <c:v>4.9928673323823105</c:v>
                </c:pt>
                <c:pt idx="700">
                  <c:v>4.9928774928774926</c:v>
                </c:pt>
                <c:pt idx="701">
                  <c:v>4.9928876244665723</c:v>
                </c:pt>
                <c:pt idx="702">
                  <c:v>4.9928977272727266</c:v>
                </c:pt>
                <c:pt idx="703">
                  <c:v>4.9929078014184398</c:v>
                </c:pt>
                <c:pt idx="704">
                  <c:v>4.9929178470254962</c:v>
                </c:pt>
                <c:pt idx="705">
                  <c:v>4.9929278642149928</c:v>
                </c:pt>
                <c:pt idx="706">
                  <c:v>4.9929378531073452</c:v>
                </c:pt>
                <c:pt idx="707">
                  <c:v>4.9929478138222851</c:v>
                </c:pt>
                <c:pt idx="708">
                  <c:v>4.992957746478873</c:v>
                </c:pt>
                <c:pt idx="709">
                  <c:v>4.9929676511954995</c:v>
                </c:pt>
                <c:pt idx="710">
                  <c:v>4.9929775280898872</c:v>
                </c:pt>
                <c:pt idx="711">
                  <c:v>4.9929873772791025</c:v>
                </c:pt>
                <c:pt idx="712">
                  <c:v>4.9929971988795518</c:v>
                </c:pt>
                <c:pt idx="713">
                  <c:v>4.9930069930069934</c:v>
                </c:pt>
                <c:pt idx="714">
                  <c:v>4.9930167597765358</c:v>
                </c:pt>
                <c:pt idx="715">
                  <c:v>4.9930264993026503</c:v>
                </c:pt>
                <c:pt idx="716">
                  <c:v>4.9930362116991649</c:v>
                </c:pt>
                <c:pt idx="717">
                  <c:v>4.993045897079277</c:v>
                </c:pt>
                <c:pt idx="718">
                  <c:v>4.9930555555555554</c:v>
                </c:pt>
                <c:pt idx="719">
                  <c:v>4.9930651872399441</c:v>
                </c:pt>
                <c:pt idx="720">
                  <c:v>4.9930747922437675</c:v>
                </c:pt>
                <c:pt idx="721">
                  <c:v>4.9930843706777317</c:v>
                </c:pt>
                <c:pt idx="722">
                  <c:v>4.9930939226519335</c:v>
                </c:pt>
                <c:pt idx="723">
                  <c:v>4.9931034482758623</c:v>
                </c:pt>
                <c:pt idx="724">
                  <c:v>4.9931129476584024</c:v>
                </c:pt>
                <c:pt idx="725">
                  <c:v>4.9931224209078406</c:v>
                </c:pt>
                <c:pt idx="726">
                  <c:v>4.9931318681318686</c:v>
                </c:pt>
                <c:pt idx="727">
                  <c:v>4.9931412894375864</c:v>
                </c:pt>
                <c:pt idx="728">
                  <c:v>4.993150684931507</c:v>
                </c:pt>
                <c:pt idx="729">
                  <c:v>4.9931600547195618</c:v>
                </c:pt>
                <c:pt idx="730">
                  <c:v>4.9931693989071038</c:v>
                </c:pt>
                <c:pt idx="731">
                  <c:v>4.9931787175989086</c:v>
                </c:pt>
                <c:pt idx="732">
                  <c:v>4.9931880108991828</c:v>
                </c:pt>
                <c:pt idx="733">
                  <c:v>4.9931972789115644</c:v>
                </c:pt>
                <c:pt idx="734">
                  <c:v>4.9932065217391299</c:v>
                </c:pt>
                <c:pt idx="735">
                  <c:v>4.9932157394843966</c:v>
                </c:pt>
                <c:pt idx="736">
                  <c:v>4.9932249322493227</c:v>
                </c:pt>
                <c:pt idx="737">
                  <c:v>4.993234100135318</c:v>
                </c:pt>
                <c:pt idx="738">
                  <c:v>4.993243243243243</c:v>
                </c:pt>
                <c:pt idx="739">
                  <c:v>4.9932523616734139</c:v>
                </c:pt>
                <c:pt idx="740">
                  <c:v>4.993261455525607</c:v>
                </c:pt>
                <c:pt idx="741">
                  <c:v>4.9932705248990574</c:v>
                </c:pt>
                <c:pt idx="742">
                  <c:v>4.993279569892473</c:v>
                </c:pt>
                <c:pt idx="743">
                  <c:v>4.9932885906040267</c:v>
                </c:pt>
                <c:pt idx="744">
                  <c:v>4.9932975871313676</c:v>
                </c:pt>
                <c:pt idx="745">
                  <c:v>4.9933065595716197</c:v>
                </c:pt>
                <c:pt idx="746">
                  <c:v>4.9933155080213902</c:v>
                </c:pt>
                <c:pt idx="747">
                  <c:v>4.9933244325767685</c:v>
                </c:pt>
                <c:pt idx="748">
                  <c:v>4.9933333333333332</c:v>
                </c:pt>
                <c:pt idx="749">
                  <c:v>4.9933422103861522</c:v>
                </c:pt>
                <c:pt idx="750">
                  <c:v>4.9933510638297873</c:v>
                </c:pt>
                <c:pt idx="751">
                  <c:v>4.9933598937583001</c:v>
                </c:pt>
                <c:pt idx="752">
                  <c:v>4.9933687002652523</c:v>
                </c:pt>
                <c:pt idx="753">
                  <c:v>4.9933774834437088</c:v>
                </c:pt>
                <c:pt idx="754">
                  <c:v>4.9933862433862437</c:v>
                </c:pt>
                <c:pt idx="755">
                  <c:v>4.9933949801849407</c:v>
                </c:pt>
                <c:pt idx="756">
                  <c:v>4.9934036939313984</c:v>
                </c:pt>
                <c:pt idx="757">
                  <c:v>4.9934123847167324</c:v>
                </c:pt>
                <c:pt idx="758">
                  <c:v>4.9934210526315788</c:v>
                </c:pt>
                <c:pt idx="759">
                  <c:v>4.9934296977660972</c:v>
                </c:pt>
                <c:pt idx="760">
                  <c:v>4.9934383202099735</c:v>
                </c:pt>
                <c:pt idx="761">
                  <c:v>4.9934469200524241</c:v>
                </c:pt>
                <c:pt idx="762">
                  <c:v>4.9934554973821985</c:v>
                </c:pt>
                <c:pt idx="763">
                  <c:v>4.9934640522875817</c:v>
                </c:pt>
                <c:pt idx="764">
                  <c:v>4.9934725848563968</c:v>
                </c:pt>
                <c:pt idx="765">
                  <c:v>4.9934810951760102</c:v>
                </c:pt>
                <c:pt idx="766">
                  <c:v>4.993489583333333</c:v>
                </c:pt>
                <c:pt idx="767">
                  <c:v>4.9934980494148249</c:v>
                </c:pt>
                <c:pt idx="768">
                  <c:v>4.9935064935064934</c:v>
                </c:pt>
                <c:pt idx="769">
                  <c:v>4.993514915693904</c:v>
                </c:pt>
                <c:pt idx="770">
                  <c:v>4.9935233160621761</c:v>
                </c:pt>
                <c:pt idx="771">
                  <c:v>4.9935316946959896</c:v>
                </c:pt>
                <c:pt idx="772">
                  <c:v>4.9935400516795863</c:v>
                </c:pt>
                <c:pt idx="773">
                  <c:v>4.9935483870967738</c:v>
                </c:pt>
                <c:pt idx="774">
                  <c:v>4.9935567010309274</c:v>
                </c:pt>
                <c:pt idx="775">
                  <c:v>4.9935649935649931</c:v>
                </c:pt>
                <c:pt idx="776">
                  <c:v>4.9935732647814914</c:v>
                </c:pt>
                <c:pt idx="777">
                  <c:v>4.993581514762516</c:v>
                </c:pt>
                <c:pt idx="778">
                  <c:v>4.9935897435897436</c:v>
                </c:pt>
                <c:pt idx="779">
                  <c:v>4.9935979513444302</c:v>
                </c:pt>
                <c:pt idx="780">
                  <c:v>4.9936061381074168</c:v>
                </c:pt>
                <c:pt idx="781">
                  <c:v>4.9936143039591316</c:v>
                </c:pt>
                <c:pt idx="782">
                  <c:v>4.9936224489795915</c:v>
                </c:pt>
                <c:pt idx="783">
                  <c:v>4.9936305732484074</c:v>
                </c:pt>
                <c:pt idx="784">
                  <c:v>4.9936386768447836</c:v>
                </c:pt>
                <c:pt idx="785">
                  <c:v>4.9936467598475218</c:v>
                </c:pt>
                <c:pt idx="786">
                  <c:v>4.9936548223350252</c:v>
                </c:pt>
                <c:pt idx="787">
                  <c:v>4.9936628643852981</c:v>
                </c:pt>
                <c:pt idx="788">
                  <c:v>4.9936708860759493</c:v>
                </c:pt>
                <c:pt idx="789">
                  <c:v>4.9936788874841973</c:v>
                </c:pt>
                <c:pt idx="790">
                  <c:v>4.9936868686868685</c:v>
                </c:pt>
                <c:pt idx="791">
                  <c:v>4.9936948297604031</c:v>
                </c:pt>
                <c:pt idx="792">
                  <c:v>4.9937027707808559</c:v>
                </c:pt>
                <c:pt idx="793">
                  <c:v>4.9937106918238996</c:v>
                </c:pt>
                <c:pt idx="794">
                  <c:v>4.9937185929648242</c:v>
                </c:pt>
                <c:pt idx="795">
                  <c:v>4.993726474278545</c:v>
                </c:pt>
                <c:pt idx="796">
                  <c:v>4.9937343358395996</c:v>
                </c:pt>
                <c:pt idx="797">
                  <c:v>4.9937421777221527</c:v>
                </c:pt>
                <c:pt idx="798">
                  <c:v>4.9937500000000004</c:v>
                </c:pt>
                <c:pt idx="799">
                  <c:v>4.9937578027465666</c:v>
                </c:pt>
                <c:pt idx="800">
                  <c:v>4.9937655860349128</c:v>
                </c:pt>
                <c:pt idx="801">
                  <c:v>4.993773349937733</c:v>
                </c:pt>
                <c:pt idx="802">
                  <c:v>4.9937810945273631</c:v>
                </c:pt>
                <c:pt idx="803">
                  <c:v>4.9937888198757765</c:v>
                </c:pt>
                <c:pt idx="804">
                  <c:v>4.9937965260545907</c:v>
                </c:pt>
                <c:pt idx="805">
                  <c:v>4.9938042131350677</c:v>
                </c:pt>
                <c:pt idx="806">
                  <c:v>4.9938118811881189</c:v>
                </c:pt>
                <c:pt idx="807">
                  <c:v>4.9938195302843011</c:v>
                </c:pt>
                <c:pt idx="808">
                  <c:v>4.9938271604938276</c:v>
                </c:pt>
                <c:pt idx="809">
                  <c:v>4.9938347718865597</c:v>
                </c:pt>
                <c:pt idx="810">
                  <c:v>4.9938423645320196</c:v>
                </c:pt>
                <c:pt idx="811">
                  <c:v>4.9938499384993849</c:v>
                </c:pt>
                <c:pt idx="812">
                  <c:v>4.9938574938574938</c:v>
                </c:pt>
                <c:pt idx="813">
                  <c:v>4.9938650306748471</c:v>
                </c:pt>
                <c:pt idx="814">
                  <c:v>4.9938725490196081</c:v>
                </c:pt>
                <c:pt idx="815">
                  <c:v>4.9938800489596087</c:v>
                </c:pt>
                <c:pt idx="816">
                  <c:v>4.9938875305623469</c:v>
                </c:pt>
                <c:pt idx="817">
                  <c:v>4.9938949938949939</c:v>
                </c:pt>
                <c:pt idx="818">
                  <c:v>4.9939024390243905</c:v>
                </c:pt>
                <c:pt idx="819">
                  <c:v>4.9939098660170522</c:v>
                </c:pt>
                <c:pt idx="820">
                  <c:v>4.9939172749391725</c:v>
                </c:pt>
                <c:pt idx="821">
                  <c:v>4.9939246658566221</c:v>
                </c:pt>
                <c:pt idx="822">
                  <c:v>4.9939320388349513</c:v>
                </c:pt>
                <c:pt idx="823">
                  <c:v>4.9939393939393941</c:v>
                </c:pt>
                <c:pt idx="824">
                  <c:v>4.9939467312348667</c:v>
                </c:pt>
                <c:pt idx="825">
                  <c:v>4.9939540507859732</c:v>
                </c:pt>
                <c:pt idx="826">
                  <c:v>4.9939613526570046</c:v>
                </c:pt>
                <c:pt idx="827">
                  <c:v>4.9939686369119425</c:v>
                </c:pt>
                <c:pt idx="828">
                  <c:v>4.9939759036144578</c:v>
                </c:pt>
                <c:pt idx="829">
                  <c:v>4.9939831528279184</c:v>
                </c:pt>
                <c:pt idx="830">
                  <c:v>4.9939903846153841</c:v>
                </c:pt>
                <c:pt idx="831">
                  <c:v>4.9939975990396155</c:v>
                </c:pt>
                <c:pt idx="832">
                  <c:v>4.99400479616307</c:v>
                </c:pt>
                <c:pt idx="833">
                  <c:v>4.9940119760479043</c:v>
                </c:pt>
                <c:pt idx="834">
                  <c:v>4.9940191387559807</c:v>
                </c:pt>
                <c:pt idx="835">
                  <c:v>4.9940262843488643</c:v>
                </c:pt>
                <c:pt idx="836">
                  <c:v>4.9940334128878288</c:v>
                </c:pt>
                <c:pt idx="837">
                  <c:v>4.9940405244338502</c:v>
                </c:pt>
                <c:pt idx="838">
                  <c:v>4.9940476190476186</c:v>
                </c:pt>
                <c:pt idx="839">
                  <c:v>4.9940546967895365</c:v>
                </c:pt>
                <c:pt idx="840">
                  <c:v>4.9940617577197148</c:v>
                </c:pt>
                <c:pt idx="841">
                  <c:v>4.9940688018979831</c:v>
                </c:pt>
                <c:pt idx="842">
                  <c:v>4.9940758293838865</c:v>
                </c:pt>
                <c:pt idx="843">
                  <c:v>4.9940828402366861</c:v>
                </c:pt>
                <c:pt idx="844">
                  <c:v>4.9940898345153668</c:v>
                </c:pt>
                <c:pt idx="845">
                  <c:v>4.9940968122786309</c:v>
                </c:pt>
                <c:pt idx="846">
                  <c:v>4.9941037735849054</c:v>
                </c:pt>
                <c:pt idx="847">
                  <c:v>4.9941107184923439</c:v>
                </c:pt>
                <c:pt idx="848">
                  <c:v>4.9941176470588236</c:v>
                </c:pt>
                <c:pt idx="849">
                  <c:v>4.9941245593419508</c:v>
                </c:pt>
                <c:pt idx="850">
                  <c:v>4.994131455399061</c:v>
                </c:pt>
                <c:pt idx="851">
                  <c:v>4.9941383352872215</c:v>
                </c:pt>
                <c:pt idx="852">
                  <c:v>4.9941451990632322</c:v>
                </c:pt>
                <c:pt idx="853">
                  <c:v>4.9941520467836256</c:v>
                </c:pt>
                <c:pt idx="854">
                  <c:v>4.9941588785046731</c:v>
                </c:pt>
                <c:pt idx="855">
                  <c:v>4.9941656942823807</c:v>
                </c:pt>
                <c:pt idx="856">
                  <c:v>4.9941724941724939</c:v>
                </c:pt>
                <c:pt idx="857">
                  <c:v>4.9941792782305008</c:v>
                </c:pt>
                <c:pt idx="858">
                  <c:v>4.9941860465116275</c:v>
                </c:pt>
                <c:pt idx="859">
                  <c:v>4.9941927990708477</c:v>
                </c:pt>
                <c:pt idx="860">
                  <c:v>4.9941995359628768</c:v>
                </c:pt>
                <c:pt idx="861">
                  <c:v>4.9942062572421788</c:v>
                </c:pt>
                <c:pt idx="862">
                  <c:v>4.9942129629629628</c:v>
                </c:pt>
                <c:pt idx="863">
                  <c:v>4.99421965317919</c:v>
                </c:pt>
                <c:pt idx="864">
                  <c:v>4.9942263279445722</c:v>
                </c:pt>
                <c:pt idx="865">
                  <c:v>4.9942329873125715</c:v>
                </c:pt>
                <c:pt idx="866">
                  <c:v>4.9942396313364057</c:v>
                </c:pt>
                <c:pt idx="867">
                  <c:v>4.9942462600690449</c:v>
                </c:pt>
                <c:pt idx="868">
                  <c:v>4.9942528735632186</c:v>
                </c:pt>
                <c:pt idx="869">
                  <c:v>4.9942594718714126</c:v>
                </c:pt>
                <c:pt idx="870">
                  <c:v>4.9942660550458715</c:v>
                </c:pt>
                <c:pt idx="871">
                  <c:v>4.9942726231386025</c:v>
                </c:pt>
                <c:pt idx="872">
                  <c:v>4.9942791762013723</c:v>
                </c:pt>
                <c:pt idx="873">
                  <c:v>4.9942857142857147</c:v>
                </c:pt>
                <c:pt idx="874">
                  <c:v>4.9942922374429219</c:v>
                </c:pt>
                <c:pt idx="875">
                  <c:v>4.9942987457240591</c:v>
                </c:pt>
                <c:pt idx="876">
                  <c:v>4.9943052391799538</c:v>
                </c:pt>
                <c:pt idx="877">
                  <c:v>4.9943117178612058</c:v>
                </c:pt>
                <c:pt idx="878">
                  <c:v>4.9943181818181817</c:v>
                </c:pt>
                <c:pt idx="879">
                  <c:v>4.994324631101021</c:v>
                </c:pt>
                <c:pt idx="880">
                  <c:v>4.9943310657596376</c:v>
                </c:pt>
                <c:pt idx="881">
                  <c:v>4.9943374858437144</c:v>
                </c:pt>
                <c:pt idx="882">
                  <c:v>4.994343891402715</c:v>
                </c:pt>
                <c:pt idx="883">
                  <c:v>4.9943502824858763</c:v>
                </c:pt>
                <c:pt idx="884">
                  <c:v>4.9943566591422126</c:v>
                </c:pt>
                <c:pt idx="885">
                  <c:v>4.9943630214205186</c:v>
                </c:pt>
                <c:pt idx="886">
                  <c:v>4.9943693693693696</c:v>
                </c:pt>
                <c:pt idx="887">
                  <c:v>4.9943757030371208</c:v>
                </c:pt>
                <c:pt idx="888">
                  <c:v>4.9943820224719095</c:v>
                </c:pt>
                <c:pt idx="889">
                  <c:v>4.9943883277216612</c:v>
                </c:pt>
                <c:pt idx="890">
                  <c:v>4.9943946188340806</c:v>
                </c:pt>
                <c:pt idx="891">
                  <c:v>4.9944008958566624</c:v>
                </c:pt>
                <c:pt idx="892">
                  <c:v>4.9944071588366885</c:v>
                </c:pt>
                <c:pt idx="893">
                  <c:v>4.994413407821229</c:v>
                </c:pt>
                <c:pt idx="894">
                  <c:v>4.9944196428571432</c:v>
                </c:pt>
                <c:pt idx="895">
                  <c:v>4.9944258639910819</c:v>
                </c:pt>
                <c:pt idx="896">
                  <c:v>4.9944320712694878</c:v>
                </c:pt>
                <c:pt idx="897">
                  <c:v>4.9944382647385979</c:v>
                </c:pt>
                <c:pt idx="898">
                  <c:v>4.9944444444444445</c:v>
                </c:pt>
                <c:pt idx="899">
                  <c:v>4.9944506104328523</c:v>
                </c:pt>
                <c:pt idx="900">
                  <c:v>4.9944567627494454</c:v>
                </c:pt>
                <c:pt idx="901">
                  <c:v>4.994462901439646</c:v>
                </c:pt>
                <c:pt idx="902">
                  <c:v>4.9944690265486722</c:v>
                </c:pt>
                <c:pt idx="903">
                  <c:v>4.9944751381215466</c:v>
                </c:pt>
                <c:pt idx="904">
                  <c:v>4.9944812362030904</c:v>
                </c:pt>
                <c:pt idx="905">
                  <c:v>4.9944873208379272</c:v>
                </c:pt>
                <c:pt idx="906">
                  <c:v>4.9944933920704848</c:v>
                </c:pt>
                <c:pt idx="907">
                  <c:v>4.9944994499449944</c:v>
                </c:pt>
                <c:pt idx="908">
                  <c:v>4.9945054945054945</c:v>
                </c:pt>
                <c:pt idx="909">
                  <c:v>4.9945115257958292</c:v>
                </c:pt>
                <c:pt idx="910">
                  <c:v>4.994517543859649</c:v>
                </c:pt>
                <c:pt idx="911">
                  <c:v>4.9945235487404158</c:v>
                </c:pt>
                <c:pt idx="912">
                  <c:v>4.9945295404814001</c:v>
                </c:pt>
                <c:pt idx="913">
                  <c:v>4.9945355191256828</c:v>
                </c:pt>
                <c:pt idx="914">
                  <c:v>4.9945414847161569</c:v>
                </c:pt>
                <c:pt idx="915">
                  <c:v>4.9945474372955285</c:v>
                </c:pt>
                <c:pt idx="916">
                  <c:v>4.9945533769063184</c:v>
                </c:pt>
                <c:pt idx="917">
                  <c:v>4.9945593035908598</c:v>
                </c:pt>
                <c:pt idx="918">
                  <c:v>4.9945652173913038</c:v>
                </c:pt>
                <c:pt idx="919">
                  <c:v>4.9945711183496204</c:v>
                </c:pt>
                <c:pt idx="920">
                  <c:v>4.9945770065075923</c:v>
                </c:pt>
                <c:pt idx="921">
                  <c:v>4.9945828819068252</c:v>
                </c:pt>
                <c:pt idx="922">
                  <c:v>4.9945887445887447</c:v>
                </c:pt>
                <c:pt idx="923">
                  <c:v>4.9945945945945951</c:v>
                </c:pt>
                <c:pt idx="924">
                  <c:v>4.9946004319654431</c:v>
                </c:pt>
                <c:pt idx="925">
                  <c:v>4.9946062567421787</c:v>
                </c:pt>
                <c:pt idx="926">
                  <c:v>4.9946120689655169</c:v>
                </c:pt>
                <c:pt idx="927">
                  <c:v>4.9946178686759959</c:v>
                </c:pt>
                <c:pt idx="928">
                  <c:v>4.9946236559139781</c:v>
                </c:pt>
                <c:pt idx="929">
                  <c:v>4.9946294307196561</c:v>
                </c:pt>
                <c:pt idx="930">
                  <c:v>4.994635193133047</c:v>
                </c:pt>
                <c:pt idx="931">
                  <c:v>4.994640943193998</c:v>
                </c:pt>
                <c:pt idx="932">
                  <c:v>4.9946466809421839</c:v>
                </c:pt>
                <c:pt idx="933">
                  <c:v>4.9946524064171118</c:v>
                </c:pt>
                <c:pt idx="934">
                  <c:v>4.9946581196581192</c:v>
                </c:pt>
                <c:pt idx="935">
                  <c:v>4.9946638207043756</c:v>
                </c:pt>
                <c:pt idx="936">
                  <c:v>4.9946695095948828</c:v>
                </c:pt>
                <c:pt idx="937">
                  <c:v>4.9946751863684771</c:v>
                </c:pt>
                <c:pt idx="938">
                  <c:v>4.9946808510638299</c:v>
                </c:pt>
                <c:pt idx="939">
                  <c:v>4.9946865037194481</c:v>
                </c:pt>
                <c:pt idx="940">
                  <c:v>4.9946921443736727</c:v>
                </c:pt>
                <c:pt idx="941">
                  <c:v>4.9946977730646873</c:v>
                </c:pt>
                <c:pt idx="942">
                  <c:v>4.9947033898305087</c:v>
                </c:pt>
                <c:pt idx="943">
                  <c:v>4.9947089947089944</c:v>
                </c:pt>
                <c:pt idx="944">
                  <c:v>4.9947145877378434</c:v>
                </c:pt>
                <c:pt idx="945">
                  <c:v>4.9947201689545935</c:v>
                </c:pt>
                <c:pt idx="946">
                  <c:v>4.9947257383966246</c:v>
                </c:pt>
                <c:pt idx="947">
                  <c:v>4.9947312961011594</c:v>
                </c:pt>
                <c:pt idx="948">
                  <c:v>4.9947368421052634</c:v>
                </c:pt>
                <c:pt idx="949">
                  <c:v>4.9947423764458465</c:v>
                </c:pt>
                <c:pt idx="950">
                  <c:v>4.9947478991596643</c:v>
                </c:pt>
                <c:pt idx="951">
                  <c:v>4.994753410283316</c:v>
                </c:pt>
                <c:pt idx="952">
                  <c:v>4.9947589098532497</c:v>
                </c:pt>
                <c:pt idx="953">
                  <c:v>4.994764397905759</c:v>
                </c:pt>
                <c:pt idx="954">
                  <c:v>4.9947698744769875</c:v>
                </c:pt>
                <c:pt idx="955">
                  <c:v>4.994775339602926</c:v>
                </c:pt>
                <c:pt idx="956">
                  <c:v>4.9947807933194159</c:v>
                </c:pt>
                <c:pt idx="957">
                  <c:v>4.994786235662148</c:v>
                </c:pt>
                <c:pt idx="958">
                  <c:v>4.9947916666666661</c:v>
                </c:pt>
                <c:pt idx="959">
                  <c:v>4.9947970863683659</c:v>
                </c:pt>
                <c:pt idx="960">
                  <c:v>4.9948024948024949</c:v>
                </c:pt>
                <c:pt idx="961">
                  <c:v>4.9948078920041539</c:v>
                </c:pt>
                <c:pt idx="962">
                  <c:v>4.9948132780082988</c:v>
                </c:pt>
                <c:pt idx="963">
                  <c:v>4.9948186528497409</c:v>
                </c:pt>
                <c:pt idx="964">
                  <c:v>4.9948240165631468</c:v>
                </c:pt>
                <c:pt idx="965">
                  <c:v>4.9948293691830408</c:v>
                </c:pt>
                <c:pt idx="966">
                  <c:v>4.9948347107438016</c:v>
                </c:pt>
                <c:pt idx="967">
                  <c:v>4.9948400412796694</c:v>
                </c:pt>
                <c:pt idx="968">
                  <c:v>4.9948453608247423</c:v>
                </c:pt>
                <c:pt idx="969">
                  <c:v>4.9948506694129762</c:v>
                </c:pt>
                <c:pt idx="970">
                  <c:v>4.9948559670781894</c:v>
                </c:pt>
                <c:pt idx="971">
                  <c:v>4.9948612538540598</c:v>
                </c:pt>
                <c:pt idx="972">
                  <c:v>4.9948665297741277</c:v>
                </c:pt>
                <c:pt idx="973">
                  <c:v>4.9948717948717949</c:v>
                </c:pt>
                <c:pt idx="974">
                  <c:v>4.994877049180328</c:v>
                </c:pt>
                <c:pt idx="975">
                  <c:v>4.9948822927328553</c:v>
                </c:pt>
                <c:pt idx="976">
                  <c:v>4.9948875255623717</c:v>
                </c:pt>
                <c:pt idx="977">
                  <c:v>4.9948927477017362</c:v>
                </c:pt>
                <c:pt idx="978">
                  <c:v>4.9948979591836737</c:v>
                </c:pt>
                <c:pt idx="979">
                  <c:v>4.9949031600407743</c:v>
                </c:pt>
                <c:pt idx="980">
                  <c:v>4.994908350305499</c:v>
                </c:pt>
                <c:pt idx="981">
                  <c:v>4.994913530010173</c:v>
                </c:pt>
                <c:pt idx="982">
                  <c:v>4.9949186991869921</c:v>
                </c:pt>
                <c:pt idx="983">
                  <c:v>4.9949238578680202</c:v>
                </c:pt>
                <c:pt idx="984">
                  <c:v>4.9949290060851927</c:v>
                </c:pt>
                <c:pt idx="985">
                  <c:v>4.9949341438703145</c:v>
                </c:pt>
                <c:pt idx="986">
                  <c:v>4.9949392712550607</c:v>
                </c:pt>
                <c:pt idx="987">
                  <c:v>4.994944388270981</c:v>
                </c:pt>
                <c:pt idx="988">
                  <c:v>4.9949494949494948</c:v>
                </c:pt>
                <c:pt idx="989">
                  <c:v>4.9949545913218971</c:v>
                </c:pt>
                <c:pt idx="990">
                  <c:v>4.994959677419355</c:v>
                </c:pt>
                <c:pt idx="991">
                  <c:v>4.9949647532729102</c:v>
                </c:pt>
                <c:pt idx="992">
                  <c:v>4.9949698189134812</c:v>
                </c:pt>
                <c:pt idx="993">
                  <c:v>4.9949748743718594</c:v>
                </c:pt>
                <c:pt idx="994">
                  <c:v>4.9949799196787144</c:v>
                </c:pt>
                <c:pt idx="995">
                  <c:v>4.9949849548645933</c:v>
                </c:pt>
                <c:pt idx="996">
                  <c:v>4.9949899799599198</c:v>
                </c:pt>
                <c:pt idx="997">
                  <c:v>4.994994994994995</c:v>
                </c:pt>
                <c:pt idx="998">
                  <c:v>4.9950000000000001</c:v>
                </c:pt>
                <c:pt idx="999">
                  <c:v>4.9950049950049955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F-4BEF-8BFF-2ADFC16BC92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Vout (R1=1kΩ)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Sheet1!$K$2:$K$1119</c:f>
              <c:numCache>
                <c:formatCode>General</c:formatCode>
                <c:ptCount val="1118"/>
                <c:pt idx="0">
                  <c:v>0.45454545454545459</c:v>
                </c:pt>
                <c:pt idx="1">
                  <c:v>0.83333333333333326</c:v>
                </c:pt>
                <c:pt idx="2">
                  <c:v>1.153846153846154</c:v>
                </c:pt>
                <c:pt idx="3">
                  <c:v>1.4285714285714284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2.0588235294117645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2.6190476190476191</c:v>
                </c:pt>
                <c:pt idx="11">
                  <c:v>2.7272727272727271</c:v>
                </c:pt>
                <c:pt idx="12">
                  <c:v>2.8260869565217388</c:v>
                </c:pt>
                <c:pt idx="13">
                  <c:v>2.916666666666667</c:v>
                </c:pt>
                <c:pt idx="14">
                  <c:v>3</c:v>
                </c:pt>
                <c:pt idx="15">
                  <c:v>3.0769230769230771</c:v>
                </c:pt>
                <c:pt idx="16">
                  <c:v>3.1481481481481484</c:v>
                </c:pt>
                <c:pt idx="17">
                  <c:v>3.2142857142857144</c:v>
                </c:pt>
                <c:pt idx="18">
                  <c:v>3.2758620689655169</c:v>
                </c:pt>
                <c:pt idx="19">
                  <c:v>3.333333333333333</c:v>
                </c:pt>
                <c:pt idx="20">
                  <c:v>3.387096774193548</c:v>
                </c:pt>
                <c:pt idx="21">
                  <c:v>3.4375</c:v>
                </c:pt>
                <c:pt idx="22">
                  <c:v>3.4848484848484853</c:v>
                </c:pt>
                <c:pt idx="23">
                  <c:v>3.5294117647058827</c:v>
                </c:pt>
                <c:pt idx="24">
                  <c:v>3.5714285714285716</c:v>
                </c:pt>
                <c:pt idx="25">
                  <c:v>3.6111111111111112</c:v>
                </c:pt>
                <c:pt idx="26">
                  <c:v>3.6486486486486487</c:v>
                </c:pt>
                <c:pt idx="27">
                  <c:v>3.6842105263157894</c:v>
                </c:pt>
                <c:pt idx="28">
                  <c:v>3.7179487179487181</c:v>
                </c:pt>
                <c:pt idx="29">
                  <c:v>3.75</c:v>
                </c:pt>
                <c:pt idx="30">
                  <c:v>3.7804878048780486</c:v>
                </c:pt>
                <c:pt idx="31">
                  <c:v>3.8095238095238093</c:v>
                </c:pt>
                <c:pt idx="32">
                  <c:v>3.8372093023255816</c:v>
                </c:pt>
                <c:pt idx="33">
                  <c:v>3.8636363636363633</c:v>
                </c:pt>
                <c:pt idx="34">
                  <c:v>3.8888888888888888</c:v>
                </c:pt>
                <c:pt idx="35">
                  <c:v>3.9130434782608696</c:v>
                </c:pt>
                <c:pt idx="36">
                  <c:v>3.9361702127659575</c:v>
                </c:pt>
                <c:pt idx="37">
                  <c:v>3.958333333333333</c:v>
                </c:pt>
                <c:pt idx="38">
                  <c:v>3.9795918367346941</c:v>
                </c:pt>
                <c:pt idx="39">
                  <c:v>4</c:v>
                </c:pt>
                <c:pt idx="40">
                  <c:v>4.0196078431372548</c:v>
                </c:pt>
                <c:pt idx="41">
                  <c:v>4.0384615384615383</c:v>
                </c:pt>
                <c:pt idx="42">
                  <c:v>4.0566037735849054</c:v>
                </c:pt>
                <c:pt idx="43">
                  <c:v>4.0740740740740735</c:v>
                </c:pt>
                <c:pt idx="44">
                  <c:v>4.0909090909090908</c:v>
                </c:pt>
                <c:pt idx="45">
                  <c:v>4.1071428571428568</c:v>
                </c:pt>
                <c:pt idx="46">
                  <c:v>4.1228070175438596</c:v>
                </c:pt>
                <c:pt idx="47">
                  <c:v>4.1379310344827589</c:v>
                </c:pt>
                <c:pt idx="48">
                  <c:v>4.1525423728813564</c:v>
                </c:pt>
                <c:pt idx="49">
                  <c:v>4.166666666666667</c:v>
                </c:pt>
                <c:pt idx="50">
                  <c:v>4.1803278688524594</c:v>
                </c:pt>
                <c:pt idx="51">
                  <c:v>4.193548387096774</c:v>
                </c:pt>
                <c:pt idx="52">
                  <c:v>4.2063492063492065</c:v>
                </c:pt>
                <c:pt idx="53">
                  <c:v>4.21875</c:v>
                </c:pt>
                <c:pt idx="54">
                  <c:v>4.2307692307692308</c:v>
                </c:pt>
                <c:pt idx="55">
                  <c:v>4.2424242424242422</c:v>
                </c:pt>
                <c:pt idx="56">
                  <c:v>4.2537313432835822</c:v>
                </c:pt>
                <c:pt idx="57">
                  <c:v>4.2647058823529411</c:v>
                </c:pt>
                <c:pt idx="58">
                  <c:v>4.27536231884058</c:v>
                </c:pt>
                <c:pt idx="59">
                  <c:v>4.2857142857142856</c:v>
                </c:pt>
                <c:pt idx="60">
                  <c:v>4.295774647887324</c:v>
                </c:pt>
                <c:pt idx="61">
                  <c:v>4.3055555555555554</c:v>
                </c:pt>
                <c:pt idx="62">
                  <c:v>4.3150684931506849</c:v>
                </c:pt>
                <c:pt idx="63">
                  <c:v>4.3243243243243246</c:v>
                </c:pt>
                <c:pt idx="64">
                  <c:v>4.3333333333333339</c:v>
                </c:pt>
                <c:pt idx="65">
                  <c:v>4.3421052631578947</c:v>
                </c:pt>
                <c:pt idx="66">
                  <c:v>4.3506493506493502</c:v>
                </c:pt>
                <c:pt idx="67">
                  <c:v>4.3589743589743595</c:v>
                </c:pt>
                <c:pt idx="68">
                  <c:v>4.3670886075949369</c:v>
                </c:pt>
                <c:pt idx="69">
                  <c:v>4.375</c:v>
                </c:pt>
                <c:pt idx="70">
                  <c:v>4.382716049382716</c:v>
                </c:pt>
                <c:pt idx="71">
                  <c:v>4.3902439024390247</c:v>
                </c:pt>
                <c:pt idx="72">
                  <c:v>4.3975903614457827</c:v>
                </c:pt>
                <c:pt idx="73">
                  <c:v>4.4047619047619051</c:v>
                </c:pt>
                <c:pt idx="74">
                  <c:v>4.4117647058823533</c:v>
                </c:pt>
                <c:pt idx="75">
                  <c:v>4.4186046511627906</c:v>
                </c:pt>
                <c:pt idx="76">
                  <c:v>4.4252873563218396</c:v>
                </c:pt>
                <c:pt idx="77">
                  <c:v>4.4318181818181817</c:v>
                </c:pt>
                <c:pt idx="78">
                  <c:v>4.4382022471910112</c:v>
                </c:pt>
                <c:pt idx="79">
                  <c:v>4.4444444444444446</c:v>
                </c:pt>
                <c:pt idx="80">
                  <c:v>4.4505494505494507</c:v>
                </c:pt>
                <c:pt idx="81">
                  <c:v>4.4565217391304346</c:v>
                </c:pt>
                <c:pt idx="82">
                  <c:v>4.4623655913978491</c:v>
                </c:pt>
                <c:pt idx="83">
                  <c:v>4.4680851063829783</c:v>
                </c:pt>
                <c:pt idx="84">
                  <c:v>4.4736842105263159</c:v>
                </c:pt>
                <c:pt idx="85">
                  <c:v>4.479166666666667</c:v>
                </c:pt>
                <c:pt idx="86">
                  <c:v>4.4845360824742269</c:v>
                </c:pt>
                <c:pt idx="87">
                  <c:v>4.4897959183673466</c:v>
                </c:pt>
                <c:pt idx="88">
                  <c:v>4.4949494949494948</c:v>
                </c:pt>
                <c:pt idx="89">
                  <c:v>4.5</c:v>
                </c:pt>
                <c:pt idx="90">
                  <c:v>4.5049504950495054</c:v>
                </c:pt>
                <c:pt idx="91">
                  <c:v>4.5098039215686274</c:v>
                </c:pt>
                <c:pt idx="92">
                  <c:v>4.5145631067961167</c:v>
                </c:pt>
                <c:pt idx="93">
                  <c:v>4.5192307692307692</c:v>
                </c:pt>
                <c:pt idx="94">
                  <c:v>4.5238095238095237</c:v>
                </c:pt>
                <c:pt idx="95">
                  <c:v>4.5283018867924527</c:v>
                </c:pt>
                <c:pt idx="96">
                  <c:v>4.5327102803738315</c:v>
                </c:pt>
                <c:pt idx="97">
                  <c:v>4.5370370370370372</c:v>
                </c:pt>
                <c:pt idx="98">
                  <c:v>4.5412844036697244</c:v>
                </c:pt>
                <c:pt idx="99">
                  <c:v>4.545454545454545</c:v>
                </c:pt>
                <c:pt idx="100">
                  <c:v>4.5495495495495497</c:v>
                </c:pt>
                <c:pt idx="101">
                  <c:v>4.5535714285714288</c:v>
                </c:pt>
                <c:pt idx="102">
                  <c:v>4.5575221238938051</c:v>
                </c:pt>
                <c:pt idx="103">
                  <c:v>4.5614035087719298</c:v>
                </c:pt>
                <c:pt idx="104">
                  <c:v>4.5652173913043477</c:v>
                </c:pt>
                <c:pt idx="105">
                  <c:v>4.5689655172413799</c:v>
                </c:pt>
                <c:pt idx="106">
                  <c:v>4.5726495726495724</c:v>
                </c:pt>
                <c:pt idx="107">
                  <c:v>4.5762711864406782</c:v>
                </c:pt>
                <c:pt idx="108">
                  <c:v>4.579831932773109</c:v>
                </c:pt>
                <c:pt idx="109">
                  <c:v>4.583333333333333</c:v>
                </c:pt>
                <c:pt idx="110">
                  <c:v>4.5867768595041323</c:v>
                </c:pt>
                <c:pt idx="111">
                  <c:v>4.5901639344262293</c:v>
                </c:pt>
                <c:pt idx="112">
                  <c:v>4.5934959349593498</c:v>
                </c:pt>
                <c:pt idx="113">
                  <c:v>4.596774193548387</c:v>
                </c:pt>
                <c:pt idx="114">
                  <c:v>4.6000000000000005</c:v>
                </c:pt>
                <c:pt idx="115">
                  <c:v>4.6031746031746028</c:v>
                </c:pt>
                <c:pt idx="116">
                  <c:v>4.606299212598425</c:v>
                </c:pt>
                <c:pt idx="117">
                  <c:v>4.609375</c:v>
                </c:pt>
                <c:pt idx="118">
                  <c:v>4.612403100775194</c:v>
                </c:pt>
                <c:pt idx="119">
                  <c:v>4.6153846153846159</c:v>
                </c:pt>
                <c:pt idx="120">
                  <c:v>4.6183206106870225</c:v>
                </c:pt>
                <c:pt idx="121">
                  <c:v>4.6212121212121211</c:v>
                </c:pt>
                <c:pt idx="122">
                  <c:v>4.6240601503759402</c:v>
                </c:pt>
                <c:pt idx="123">
                  <c:v>4.6268656716417915</c:v>
                </c:pt>
                <c:pt idx="124">
                  <c:v>4.6296296296296298</c:v>
                </c:pt>
                <c:pt idx="125">
                  <c:v>4.632352941176471</c:v>
                </c:pt>
                <c:pt idx="126">
                  <c:v>4.6350364963503647</c:v>
                </c:pt>
                <c:pt idx="127">
                  <c:v>4.63768115942029</c:v>
                </c:pt>
                <c:pt idx="128">
                  <c:v>4.6402877697841731</c:v>
                </c:pt>
                <c:pt idx="129">
                  <c:v>4.6428571428571432</c:v>
                </c:pt>
                <c:pt idx="130">
                  <c:v>4.6453900709219855</c:v>
                </c:pt>
                <c:pt idx="131">
                  <c:v>4.647887323943662</c:v>
                </c:pt>
                <c:pt idx="132">
                  <c:v>4.6503496503496509</c:v>
                </c:pt>
                <c:pt idx="133">
                  <c:v>4.6527777777777777</c:v>
                </c:pt>
                <c:pt idx="134">
                  <c:v>4.6551724137931032</c:v>
                </c:pt>
                <c:pt idx="135">
                  <c:v>4.6575342465753424</c:v>
                </c:pt>
                <c:pt idx="136">
                  <c:v>4.6598639455782314</c:v>
                </c:pt>
                <c:pt idx="137">
                  <c:v>4.6621621621621623</c:v>
                </c:pt>
                <c:pt idx="138">
                  <c:v>4.6644295302013425</c:v>
                </c:pt>
                <c:pt idx="139">
                  <c:v>4.666666666666667</c:v>
                </c:pt>
                <c:pt idx="140">
                  <c:v>4.6688741721854301</c:v>
                </c:pt>
                <c:pt idx="141">
                  <c:v>4.6710526315789478</c:v>
                </c:pt>
                <c:pt idx="142">
                  <c:v>4.6732026143790852</c:v>
                </c:pt>
                <c:pt idx="143">
                  <c:v>4.6753246753246751</c:v>
                </c:pt>
                <c:pt idx="144">
                  <c:v>4.6774193548387091</c:v>
                </c:pt>
                <c:pt idx="145">
                  <c:v>4.6794871794871797</c:v>
                </c:pt>
                <c:pt idx="146">
                  <c:v>4.6815286624203818</c:v>
                </c:pt>
                <c:pt idx="147">
                  <c:v>4.6835443037974684</c:v>
                </c:pt>
                <c:pt idx="148">
                  <c:v>4.6855345911949691</c:v>
                </c:pt>
                <c:pt idx="149">
                  <c:v>4.6875</c:v>
                </c:pt>
                <c:pt idx="150">
                  <c:v>4.6894409937888195</c:v>
                </c:pt>
                <c:pt idx="151">
                  <c:v>4.6913580246913575</c:v>
                </c:pt>
                <c:pt idx="152">
                  <c:v>4.6932515337423313</c:v>
                </c:pt>
                <c:pt idx="153">
                  <c:v>4.6951219512195124</c:v>
                </c:pt>
                <c:pt idx="154">
                  <c:v>4.6969696969696972</c:v>
                </c:pt>
                <c:pt idx="155">
                  <c:v>4.6987951807228914</c:v>
                </c:pt>
                <c:pt idx="156">
                  <c:v>4.7005988023952092</c:v>
                </c:pt>
                <c:pt idx="157">
                  <c:v>4.7023809523809526</c:v>
                </c:pt>
                <c:pt idx="158">
                  <c:v>4.7041420118343193</c:v>
                </c:pt>
                <c:pt idx="159">
                  <c:v>4.7058823529411766</c:v>
                </c:pt>
                <c:pt idx="160">
                  <c:v>4.7076023391812862</c:v>
                </c:pt>
                <c:pt idx="161">
                  <c:v>4.7093023255813957</c:v>
                </c:pt>
                <c:pt idx="162">
                  <c:v>4.710982658959538</c:v>
                </c:pt>
                <c:pt idx="163">
                  <c:v>4.7126436781609193</c:v>
                </c:pt>
                <c:pt idx="164">
                  <c:v>4.7142857142857144</c:v>
                </c:pt>
                <c:pt idx="165">
                  <c:v>4.7159090909090908</c:v>
                </c:pt>
                <c:pt idx="166">
                  <c:v>4.7175141242937855</c:v>
                </c:pt>
                <c:pt idx="167">
                  <c:v>4.7191011235955056</c:v>
                </c:pt>
                <c:pt idx="168">
                  <c:v>4.7206703910614518</c:v>
                </c:pt>
                <c:pt idx="169">
                  <c:v>4.7222222222222223</c:v>
                </c:pt>
                <c:pt idx="170">
                  <c:v>4.7237569060773481</c:v>
                </c:pt>
                <c:pt idx="171">
                  <c:v>4.7252747252747254</c:v>
                </c:pt>
                <c:pt idx="172">
                  <c:v>4.7267759562841531</c:v>
                </c:pt>
                <c:pt idx="173">
                  <c:v>4.7282608695652169</c:v>
                </c:pt>
                <c:pt idx="174">
                  <c:v>4.7297297297297298</c:v>
                </c:pt>
                <c:pt idx="175">
                  <c:v>4.731182795698925</c:v>
                </c:pt>
                <c:pt idx="176">
                  <c:v>4.7326203208556148</c:v>
                </c:pt>
                <c:pt idx="177">
                  <c:v>4.7340425531914896</c:v>
                </c:pt>
                <c:pt idx="178">
                  <c:v>4.7354497354497358</c:v>
                </c:pt>
                <c:pt idx="179">
                  <c:v>4.7368421052631575</c:v>
                </c:pt>
                <c:pt idx="180">
                  <c:v>4.7382198952879575</c:v>
                </c:pt>
                <c:pt idx="181">
                  <c:v>4.739583333333333</c:v>
                </c:pt>
                <c:pt idx="182">
                  <c:v>4.7409326424870466</c:v>
                </c:pt>
                <c:pt idx="183">
                  <c:v>4.7422680412371134</c:v>
                </c:pt>
                <c:pt idx="184">
                  <c:v>4.7435897435897436</c:v>
                </c:pt>
                <c:pt idx="185">
                  <c:v>4.7448979591836737</c:v>
                </c:pt>
                <c:pt idx="186">
                  <c:v>4.7461928934010151</c:v>
                </c:pt>
                <c:pt idx="187">
                  <c:v>4.7474747474747474</c:v>
                </c:pt>
                <c:pt idx="188">
                  <c:v>4.7487437185929648</c:v>
                </c:pt>
                <c:pt idx="189">
                  <c:v>4.75</c:v>
                </c:pt>
                <c:pt idx="190">
                  <c:v>4.7512437810945274</c:v>
                </c:pt>
                <c:pt idx="191">
                  <c:v>4.7524752475247523</c:v>
                </c:pt>
                <c:pt idx="192">
                  <c:v>4.7536945812807883</c:v>
                </c:pt>
                <c:pt idx="193">
                  <c:v>4.7549019607843137</c:v>
                </c:pt>
                <c:pt idx="194">
                  <c:v>4.7560975609756095</c:v>
                </c:pt>
                <c:pt idx="195">
                  <c:v>4.7572815533980588</c:v>
                </c:pt>
                <c:pt idx="196">
                  <c:v>4.7584541062801931</c:v>
                </c:pt>
                <c:pt idx="197">
                  <c:v>4.7596153846153841</c:v>
                </c:pt>
                <c:pt idx="198">
                  <c:v>4.7607655502392348</c:v>
                </c:pt>
                <c:pt idx="199">
                  <c:v>4.7619047619047619</c:v>
                </c:pt>
                <c:pt idx="200">
                  <c:v>4.7630331753554502</c:v>
                </c:pt>
                <c:pt idx="201">
                  <c:v>4.7641509433962268</c:v>
                </c:pt>
                <c:pt idx="202">
                  <c:v>4.765258215962441</c:v>
                </c:pt>
                <c:pt idx="203">
                  <c:v>4.7663551401869162</c:v>
                </c:pt>
                <c:pt idx="204">
                  <c:v>4.7674418604651168</c:v>
                </c:pt>
                <c:pt idx="205">
                  <c:v>4.768518518518519</c:v>
                </c:pt>
                <c:pt idx="206">
                  <c:v>4.7695852534562206</c:v>
                </c:pt>
                <c:pt idx="207">
                  <c:v>4.7706422018348622</c:v>
                </c:pt>
                <c:pt idx="208">
                  <c:v>4.7716894977168947</c:v>
                </c:pt>
                <c:pt idx="209">
                  <c:v>4.7727272727272734</c:v>
                </c:pt>
                <c:pt idx="210">
                  <c:v>4.7737556561085972</c:v>
                </c:pt>
                <c:pt idx="211">
                  <c:v>4.7747747747747749</c:v>
                </c:pt>
                <c:pt idx="212">
                  <c:v>4.7757847533632285</c:v>
                </c:pt>
                <c:pt idx="213">
                  <c:v>4.7767857142857144</c:v>
                </c:pt>
                <c:pt idx="214">
                  <c:v>4.7777777777777777</c:v>
                </c:pt>
                <c:pt idx="215">
                  <c:v>4.778761061946903</c:v>
                </c:pt>
                <c:pt idx="216">
                  <c:v>4.7797356828193829</c:v>
                </c:pt>
                <c:pt idx="217">
                  <c:v>4.7807017543859649</c:v>
                </c:pt>
                <c:pt idx="218">
                  <c:v>4.7816593886462879</c:v>
                </c:pt>
                <c:pt idx="219">
                  <c:v>4.7826086956521738</c:v>
                </c:pt>
                <c:pt idx="220">
                  <c:v>4.783549783549784</c:v>
                </c:pt>
                <c:pt idx="221">
                  <c:v>4.7844827586206895</c:v>
                </c:pt>
                <c:pt idx="222">
                  <c:v>4.785407725321889</c:v>
                </c:pt>
                <c:pt idx="223">
                  <c:v>4.7863247863247862</c:v>
                </c:pt>
                <c:pt idx="224">
                  <c:v>4.7872340425531918</c:v>
                </c:pt>
                <c:pt idx="225">
                  <c:v>4.7881355932203391</c:v>
                </c:pt>
                <c:pt idx="226">
                  <c:v>4.7890295358649784</c:v>
                </c:pt>
                <c:pt idx="227">
                  <c:v>4.7899159663865545</c:v>
                </c:pt>
                <c:pt idx="228">
                  <c:v>4.7907949790794984</c:v>
                </c:pt>
                <c:pt idx="229">
                  <c:v>4.791666666666667</c:v>
                </c:pt>
                <c:pt idx="230">
                  <c:v>4.7925311203319501</c:v>
                </c:pt>
                <c:pt idx="231">
                  <c:v>4.7933884297520661</c:v>
                </c:pt>
                <c:pt idx="232">
                  <c:v>4.7942386831275723</c:v>
                </c:pt>
                <c:pt idx="233">
                  <c:v>4.7950819672131146</c:v>
                </c:pt>
                <c:pt idx="234">
                  <c:v>4.795918367346939</c:v>
                </c:pt>
                <c:pt idx="235">
                  <c:v>4.7967479674796749</c:v>
                </c:pt>
                <c:pt idx="236">
                  <c:v>4.7975708502024288</c:v>
                </c:pt>
                <c:pt idx="237">
                  <c:v>4.7983870967741939</c:v>
                </c:pt>
                <c:pt idx="238">
                  <c:v>4.7991967871485937</c:v>
                </c:pt>
                <c:pt idx="239">
                  <c:v>4.8</c:v>
                </c:pt>
                <c:pt idx="240">
                  <c:v>4.8007968127490042</c:v>
                </c:pt>
                <c:pt idx="241">
                  <c:v>4.8015873015873014</c:v>
                </c:pt>
                <c:pt idx="242">
                  <c:v>4.8023715415019765</c:v>
                </c:pt>
                <c:pt idx="243">
                  <c:v>4.8031496062992121</c:v>
                </c:pt>
                <c:pt idx="244">
                  <c:v>4.8039215686274508</c:v>
                </c:pt>
                <c:pt idx="245">
                  <c:v>4.8046875</c:v>
                </c:pt>
                <c:pt idx="246">
                  <c:v>4.8054474708171204</c:v>
                </c:pt>
                <c:pt idx="247">
                  <c:v>4.8062015503875974</c:v>
                </c:pt>
                <c:pt idx="248">
                  <c:v>4.8069498069498069</c:v>
                </c:pt>
                <c:pt idx="249">
                  <c:v>4.8076923076923075</c:v>
                </c:pt>
                <c:pt idx="250">
                  <c:v>4.8084291187739465</c:v>
                </c:pt>
                <c:pt idx="251">
                  <c:v>4.8091603053435117</c:v>
                </c:pt>
                <c:pt idx="252">
                  <c:v>4.8098859315589353</c:v>
                </c:pt>
                <c:pt idx="253">
                  <c:v>4.8106060606060606</c:v>
                </c:pt>
                <c:pt idx="254">
                  <c:v>4.8113207547169807</c:v>
                </c:pt>
                <c:pt idx="255">
                  <c:v>4.8120300751879697</c:v>
                </c:pt>
                <c:pt idx="256">
                  <c:v>4.8127340823970037</c:v>
                </c:pt>
                <c:pt idx="257">
                  <c:v>4.8134328358208958</c:v>
                </c:pt>
                <c:pt idx="258">
                  <c:v>4.8141263940520442</c:v>
                </c:pt>
                <c:pt idx="259">
                  <c:v>4.8148148148148149</c:v>
                </c:pt>
                <c:pt idx="260">
                  <c:v>4.8154981549815492</c:v>
                </c:pt>
                <c:pt idx="261">
                  <c:v>4.8161764705882355</c:v>
                </c:pt>
                <c:pt idx="262">
                  <c:v>4.8168498168498166</c:v>
                </c:pt>
                <c:pt idx="263">
                  <c:v>4.8175182481751824</c:v>
                </c:pt>
                <c:pt idx="264">
                  <c:v>4.8181818181818183</c:v>
                </c:pt>
                <c:pt idx="265">
                  <c:v>4.8188405797101446</c:v>
                </c:pt>
                <c:pt idx="266">
                  <c:v>4.8194945848375452</c:v>
                </c:pt>
                <c:pt idx="267">
                  <c:v>4.8201438848920866</c:v>
                </c:pt>
                <c:pt idx="268">
                  <c:v>4.8207885304659497</c:v>
                </c:pt>
                <c:pt idx="269">
                  <c:v>4.8214285714285712</c:v>
                </c:pt>
                <c:pt idx="270">
                  <c:v>4.8220640569395021</c:v>
                </c:pt>
                <c:pt idx="271">
                  <c:v>4.8226950354609928</c:v>
                </c:pt>
                <c:pt idx="272">
                  <c:v>4.8233215547703177</c:v>
                </c:pt>
                <c:pt idx="273">
                  <c:v>4.823943661971831</c:v>
                </c:pt>
                <c:pt idx="274">
                  <c:v>4.8245614035087723</c:v>
                </c:pt>
                <c:pt idx="275">
                  <c:v>4.825174825174825</c:v>
                </c:pt>
                <c:pt idx="276">
                  <c:v>4.8257839721254356</c:v>
                </c:pt>
                <c:pt idx="277">
                  <c:v>4.8263888888888893</c:v>
                </c:pt>
                <c:pt idx="278">
                  <c:v>4.8269896193771631</c:v>
                </c:pt>
                <c:pt idx="279">
                  <c:v>4.8275862068965516</c:v>
                </c:pt>
                <c:pt idx="280">
                  <c:v>4.8281786941580753</c:v>
                </c:pt>
                <c:pt idx="281">
                  <c:v>4.8287671232876708</c:v>
                </c:pt>
                <c:pt idx="282">
                  <c:v>4.829351535836178</c:v>
                </c:pt>
                <c:pt idx="283">
                  <c:v>4.8299319727891152</c:v>
                </c:pt>
                <c:pt idx="284">
                  <c:v>4.8305084745762707</c:v>
                </c:pt>
                <c:pt idx="285">
                  <c:v>4.8310810810810807</c:v>
                </c:pt>
                <c:pt idx="286">
                  <c:v>4.8316498316498322</c:v>
                </c:pt>
                <c:pt idx="287">
                  <c:v>4.8322147651006713</c:v>
                </c:pt>
                <c:pt idx="288">
                  <c:v>4.8327759197324411</c:v>
                </c:pt>
                <c:pt idx="289">
                  <c:v>4.833333333333333</c:v>
                </c:pt>
                <c:pt idx="290">
                  <c:v>4.8338870431893692</c:v>
                </c:pt>
                <c:pt idx="291">
                  <c:v>4.8344370860927155</c:v>
                </c:pt>
                <c:pt idx="292">
                  <c:v>4.8349834983498354</c:v>
                </c:pt>
                <c:pt idx="293">
                  <c:v>4.8355263157894735</c:v>
                </c:pt>
                <c:pt idx="294">
                  <c:v>4.8360655737704921</c:v>
                </c:pt>
                <c:pt idx="295">
                  <c:v>4.8366013071895422</c:v>
                </c:pt>
                <c:pt idx="296">
                  <c:v>4.8371335504885993</c:v>
                </c:pt>
                <c:pt idx="297">
                  <c:v>4.837662337662338</c:v>
                </c:pt>
                <c:pt idx="298">
                  <c:v>4.8381877022653725</c:v>
                </c:pt>
                <c:pt idx="299">
                  <c:v>4.838709677419355</c:v>
                </c:pt>
                <c:pt idx="300">
                  <c:v>4.839228295819936</c:v>
                </c:pt>
                <c:pt idx="301">
                  <c:v>4.8397435897435894</c:v>
                </c:pt>
                <c:pt idx="302">
                  <c:v>4.840255591054313</c:v>
                </c:pt>
                <c:pt idx="303">
                  <c:v>4.8407643312101909</c:v>
                </c:pt>
                <c:pt idx="304">
                  <c:v>4.8412698412698409</c:v>
                </c:pt>
                <c:pt idx="305">
                  <c:v>4.8417721518987342</c:v>
                </c:pt>
                <c:pt idx="306">
                  <c:v>4.8422712933753944</c:v>
                </c:pt>
                <c:pt idx="307">
                  <c:v>4.8427672955974845</c:v>
                </c:pt>
                <c:pt idx="308">
                  <c:v>4.8432601880877737</c:v>
                </c:pt>
                <c:pt idx="309">
                  <c:v>4.84375</c:v>
                </c:pt>
                <c:pt idx="310">
                  <c:v>4.8442367601246108</c:v>
                </c:pt>
                <c:pt idx="311">
                  <c:v>4.8447204968944106</c:v>
                </c:pt>
                <c:pt idx="312">
                  <c:v>4.8452012383900929</c:v>
                </c:pt>
                <c:pt idx="313">
                  <c:v>4.8456790123456788</c:v>
                </c:pt>
                <c:pt idx="314">
                  <c:v>4.8461538461538458</c:v>
                </c:pt>
                <c:pt idx="315">
                  <c:v>4.8466257668711652</c:v>
                </c:pt>
                <c:pt idx="316">
                  <c:v>4.8470948012232418</c:v>
                </c:pt>
                <c:pt idx="317">
                  <c:v>4.8475609756097562</c:v>
                </c:pt>
                <c:pt idx="318">
                  <c:v>4.8480243161094227</c:v>
                </c:pt>
                <c:pt idx="319">
                  <c:v>4.8484848484848486</c:v>
                </c:pt>
                <c:pt idx="320">
                  <c:v>4.8489425981873113</c:v>
                </c:pt>
                <c:pt idx="321">
                  <c:v>4.8493975903614457</c:v>
                </c:pt>
                <c:pt idx="322">
                  <c:v>4.8498498498498499</c:v>
                </c:pt>
                <c:pt idx="323">
                  <c:v>4.8502994011976046</c:v>
                </c:pt>
                <c:pt idx="324">
                  <c:v>4.8507462686567164</c:v>
                </c:pt>
                <c:pt idx="325">
                  <c:v>4.8511904761904763</c:v>
                </c:pt>
                <c:pt idx="326">
                  <c:v>4.8516320474777448</c:v>
                </c:pt>
                <c:pt idx="327">
                  <c:v>4.8520710059171597</c:v>
                </c:pt>
                <c:pt idx="328">
                  <c:v>4.8525073746312684</c:v>
                </c:pt>
                <c:pt idx="329">
                  <c:v>4.8529411764705879</c:v>
                </c:pt>
                <c:pt idx="330">
                  <c:v>4.8533724340175954</c:v>
                </c:pt>
                <c:pt idx="331">
                  <c:v>4.8538011695906427</c:v>
                </c:pt>
                <c:pt idx="332">
                  <c:v>4.8542274052478138</c:v>
                </c:pt>
                <c:pt idx="333">
                  <c:v>4.854651162790697</c:v>
                </c:pt>
                <c:pt idx="334">
                  <c:v>4.8550724637681162</c:v>
                </c:pt>
                <c:pt idx="335">
                  <c:v>4.8554913294797686</c:v>
                </c:pt>
                <c:pt idx="336">
                  <c:v>4.8559077809798277</c:v>
                </c:pt>
                <c:pt idx="337">
                  <c:v>4.8563218390804597</c:v>
                </c:pt>
                <c:pt idx="338">
                  <c:v>4.8567335243553007</c:v>
                </c:pt>
                <c:pt idx="339">
                  <c:v>4.8571428571428568</c:v>
                </c:pt>
                <c:pt idx="340">
                  <c:v>4.8575498575498575</c:v>
                </c:pt>
                <c:pt idx="341">
                  <c:v>4.857954545454545</c:v>
                </c:pt>
                <c:pt idx="342">
                  <c:v>4.858356940509915</c:v>
                </c:pt>
                <c:pt idx="343">
                  <c:v>4.8587570621468927</c:v>
                </c:pt>
                <c:pt idx="344">
                  <c:v>4.859154929577465</c:v>
                </c:pt>
                <c:pt idx="345">
                  <c:v>4.8595505617977528</c:v>
                </c:pt>
                <c:pt idx="346">
                  <c:v>4.859943977591036</c:v>
                </c:pt>
                <c:pt idx="347">
                  <c:v>4.8603351955307259</c:v>
                </c:pt>
                <c:pt idx="348">
                  <c:v>4.8607242339832872</c:v>
                </c:pt>
                <c:pt idx="349">
                  <c:v>4.8611111111111107</c:v>
                </c:pt>
                <c:pt idx="350">
                  <c:v>4.8614958448753463</c:v>
                </c:pt>
                <c:pt idx="351">
                  <c:v>4.8618784530386741</c:v>
                </c:pt>
                <c:pt idx="352">
                  <c:v>4.8622589531680447</c:v>
                </c:pt>
                <c:pt idx="353">
                  <c:v>4.8626373626373622</c:v>
                </c:pt>
                <c:pt idx="354">
                  <c:v>4.8630136986301373</c:v>
                </c:pt>
                <c:pt idx="355">
                  <c:v>4.8633879781420761</c:v>
                </c:pt>
                <c:pt idx="356">
                  <c:v>4.8637602179836517</c:v>
                </c:pt>
                <c:pt idx="357">
                  <c:v>4.8641304347826084</c:v>
                </c:pt>
                <c:pt idx="358">
                  <c:v>4.8644986449864493</c:v>
                </c:pt>
                <c:pt idx="359">
                  <c:v>4.8648648648648649</c:v>
                </c:pt>
                <c:pt idx="360">
                  <c:v>4.8652291105121295</c:v>
                </c:pt>
                <c:pt idx="361">
                  <c:v>4.865591397849462</c:v>
                </c:pt>
                <c:pt idx="362">
                  <c:v>4.8659517426273453</c:v>
                </c:pt>
                <c:pt idx="363">
                  <c:v>4.8663101604278074</c:v>
                </c:pt>
                <c:pt idx="364">
                  <c:v>4.8666666666666671</c:v>
                </c:pt>
                <c:pt idx="365">
                  <c:v>4.8670212765957448</c:v>
                </c:pt>
                <c:pt idx="366">
                  <c:v>4.8673740053050398</c:v>
                </c:pt>
                <c:pt idx="367">
                  <c:v>4.867724867724867</c:v>
                </c:pt>
                <c:pt idx="368">
                  <c:v>4.8680738786279685</c:v>
                </c:pt>
                <c:pt idx="369">
                  <c:v>4.8684210526315788</c:v>
                </c:pt>
                <c:pt idx="370">
                  <c:v>4.8687664041994747</c:v>
                </c:pt>
                <c:pt idx="371">
                  <c:v>4.8691099476439792</c:v>
                </c:pt>
                <c:pt idx="372">
                  <c:v>4.8694516971279374</c:v>
                </c:pt>
                <c:pt idx="373">
                  <c:v>4.869791666666667</c:v>
                </c:pt>
                <c:pt idx="374">
                  <c:v>4.8701298701298699</c:v>
                </c:pt>
                <c:pt idx="375">
                  <c:v>4.8704663212435237</c:v>
                </c:pt>
                <c:pt idx="376">
                  <c:v>4.8708010335917313</c:v>
                </c:pt>
                <c:pt idx="377">
                  <c:v>4.8711340206185563</c:v>
                </c:pt>
                <c:pt idx="378">
                  <c:v>4.8714652956298199</c:v>
                </c:pt>
                <c:pt idx="379">
                  <c:v>4.8717948717948714</c:v>
                </c:pt>
                <c:pt idx="380">
                  <c:v>4.8721227621483374</c:v>
                </c:pt>
                <c:pt idx="381">
                  <c:v>4.8724489795918373</c:v>
                </c:pt>
                <c:pt idx="382">
                  <c:v>4.8727735368956742</c:v>
                </c:pt>
                <c:pt idx="383">
                  <c:v>4.873096446700508</c:v>
                </c:pt>
                <c:pt idx="384">
                  <c:v>4.8734177215189876</c:v>
                </c:pt>
                <c:pt idx="385">
                  <c:v>4.8737373737373737</c:v>
                </c:pt>
                <c:pt idx="386">
                  <c:v>4.8740554156171285</c:v>
                </c:pt>
                <c:pt idx="387">
                  <c:v>4.8743718592964829</c:v>
                </c:pt>
                <c:pt idx="388">
                  <c:v>4.8746867167919801</c:v>
                </c:pt>
                <c:pt idx="389">
                  <c:v>4.875</c:v>
                </c:pt>
                <c:pt idx="390">
                  <c:v>4.8753117206982548</c:v>
                </c:pt>
                <c:pt idx="391">
                  <c:v>4.8756218905472632</c:v>
                </c:pt>
                <c:pt idx="392">
                  <c:v>4.8759305210918118</c:v>
                </c:pt>
                <c:pt idx="393">
                  <c:v>4.8762376237623766</c:v>
                </c:pt>
                <c:pt idx="394">
                  <c:v>4.8765432098765435</c:v>
                </c:pt>
                <c:pt idx="395">
                  <c:v>4.8768472906403941</c:v>
                </c:pt>
                <c:pt idx="396">
                  <c:v>4.8771498771498774</c:v>
                </c:pt>
                <c:pt idx="397">
                  <c:v>4.8774509803921564</c:v>
                </c:pt>
                <c:pt idx="398">
                  <c:v>4.8777506112469435</c:v>
                </c:pt>
                <c:pt idx="399">
                  <c:v>4.8780487804878048</c:v>
                </c:pt>
                <c:pt idx="400">
                  <c:v>4.8783454987834549</c:v>
                </c:pt>
                <c:pt idx="401">
                  <c:v>4.8786407766990294</c:v>
                </c:pt>
                <c:pt idx="402">
                  <c:v>4.8789346246973366</c:v>
                </c:pt>
                <c:pt idx="403">
                  <c:v>4.879227053140097</c:v>
                </c:pt>
                <c:pt idx="404">
                  <c:v>4.8795180722891569</c:v>
                </c:pt>
                <c:pt idx="405">
                  <c:v>4.8798076923076925</c:v>
                </c:pt>
                <c:pt idx="406">
                  <c:v>4.8800959232613907</c:v>
                </c:pt>
                <c:pt idx="407">
                  <c:v>4.8803827751196174</c:v>
                </c:pt>
                <c:pt idx="408">
                  <c:v>4.8806682577565628</c:v>
                </c:pt>
                <c:pt idx="409">
                  <c:v>4.8809523809523805</c:v>
                </c:pt>
                <c:pt idx="410">
                  <c:v>4.8812351543942993</c:v>
                </c:pt>
                <c:pt idx="411">
                  <c:v>4.8815165876777247</c:v>
                </c:pt>
                <c:pt idx="412">
                  <c:v>4.8817966903073282</c:v>
                </c:pt>
                <c:pt idx="413">
                  <c:v>4.882075471698113</c:v>
                </c:pt>
                <c:pt idx="414">
                  <c:v>4.8823529411764701</c:v>
                </c:pt>
                <c:pt idx="415">
                  <c:v>4.882629107981221</c:v>
                </c:pt>
                <c:pt idx="416">
                  <c:v>4.8829039812646364</c:v>
                </c:pt>
                <c:pt idx="417">
                  <c:v>4.8831775700934585</c:v>
                </c:pt>
                <c:pt idx="418">
                  <c:v>4.8834498834498836</c:v>
                </c:pt>
                <c:pt idx="419">
                  <c:v>4.8837209302325579</c:v>
                </c:pt>
                <c:pt idx="420">
                  <c:v>4.8839907192575405</c:v>
                </c:pt>
                <c:pt idx="421">
                  <c:v>4.8842592592592595</c:v>
                </c:pt>
                <c:pt idx="422">
                  <c:v>4.884526558891455</c:v>
                </c:pt>
                <c:pt idx="423">
                  <c:v>4.8847926267281103</c:v>
                </c:pt>
                <c:pt idx="424">
                  <c:v>4.8850574712643677</c:v>
                </c:pt>
                <c:pt idx="425">
                  <c:v>4.8853211009174311</c:v>
                </c:pt>
                <c:pt idx="426">
                  <c:v>4.8855835240274601</c:v>
                </c:pt>
                <c:pt idx="427">
                  <c:v>4.8858447488584469</c:v>
                </c:pt>
                <c:pt idx="428">
                  <c:v>4.8861047835990892</c:v>
                </c:pt>
                <c:pt idx="429">
                  <c:v>4.8863636363636367</c:v>
                </c:pt>
                <c:pt idx="430">
                  <c:v>4.8866213151927438</c:v>
                </c:pt>
                <c:pt idx="431">
                  <c:v>4.8868778280542982</c:v>
                </c:pt>
                <c:pt idx="432">
                  <c:v>4.8871331828442441</c:v>
                </c:pt>
                <c:pt idx="433">
                  <c:v>4.8873873873873874</c:v>
                </c:pt>
                <c:pt idx="434">
                  <c:v>4.8876404494382015</c:v>
                </c:pt>
                <c:pt idx="435">
                  <c:v>4.8878923766816147</c:v>
                </c:pt>
                <c:pt idx="436">
                  <c:v>4.8881431767337808</c:v>
                </c:pt>
                <c:pt idx="437">
                  <c:v>4.8883928571428568</c:v>
                </c:pt>
                <c:pt idx="438">
                  <c:v>4.8886414253897552</c:v>
                </c:pt>
                <c:pt idx="439">
                  <c:v>4.8888888888888884</c:v>
                </c:pt>
                <c:pt idx="440">
                  <c:v>4.8891352549889131</c:v>
                </c:pt>
                <c:pt idx="441">
                  <c:v>4.889380530973451</c:v>
                </c:pt>
                <c:pt idx="442">
                  <c:v>4.88962472406181</c:v>
                </c:pt>
                <c:pt idx="443">
                  <c:v>4.8898678414096919</c:v>
                </c:pt>
                <c:pt idx="444">
                  <c:v>4.8901098901098896</c:v>
                </c:pt>
                <c:pt idx="445">
                  <c:v>4.8903508771929829</c:v>
                </c:pt>
                <c:pt idx="446">
                  <c:v>4.8905908096280086</c:v>
                </c:pt>
                <c:pt idx="447">
                  <c:v>4.890829694323144</c:v>
                </c:pt>
                <c:pt idx="448">
                  <c:v>4.8910675381263617</c:v>
                </c:pt>
                <c:pt idx="449">
                  <c:v>4.8913043478260869</c:v>
                </c:pt>
                <c:pt idx="450">
                  <c:v>4.891540130151844</c:v>
                </c:pt>
                <c:pt idx="451">
                  <c:v>4.891774891774892</c:v>
                </c:pt>
                <c:pt idx="452">
                  <c:v>4.8920086393088553</c:v>
                </c:pt>
                <c:pt idx="453">
                  <c:v>4.8922413793103452</c:v>
                </c:pt>
                <c:pt idx="454">
                  <c:v>4.89247311827957</c:v>
                </c:pt>
                <c:pt idx="455">
                  <c:v>4.8927038626609445</c:v>
                </c:pt>
                <c:pt idx="456">
                  <c:v>4.8929336188436832</c:v>
                </c:pt>
                <c:pt idx="457">
                  <c:v>4.8931623931623927</c:v>
                </c:pt>
                <c:pt idx="458">
                  <c:v>4.8933901918976543</c:v>
                </c:pt>
                <c:pt idx="459">
                  <c:v>4.8936170212765955</c:v>
                </c:pt>
                <c:pt idx="460">
                  <c:v>4.8938428874734612</c:v>
                </c:pt>
                <c:pt idx="461">
                  <c:v>4.8940677966101696</c:v>
                </c:pt>
                <c:pt idx="462">
                  <c:v>4.8942917547568712</c:v>
                </c:pt>
                <c:pt idx="463">
                  <c:v>4.8945147679324901</c:v>
                </c:pt>
                <c:pt idx="464">
                  <c:v>4.8947368421052637</c:v>
                </c:pt>
                <c:pt idx="465">
                  <c:v>4.8949579831932768</c:v>
                </c:pt>
                <c:pt idx="466">
                  <c:v>4.8951781970649897</c:v>
                </c:pt>
                <c:pt idx="467">
                  <c:v>4.8953974895397492</c:v>
                </c:pt>
                <c:pt idx="468">
                  <c:v>4.8956158663883089</c:v>
                </c:pt>
                <c:pt idx="469">
                  <c:v>4.895833333333333</c:v>
                </c:pt>
                <c:pt idx="470">
                  <c:v>4.8960498960498962</c:v>
                </c:pt>
                <c:pt idx="471">
                  <c:v>4.8962655601659746</c:v>
                </c:pt>
                <c:pt idx="472">
                  <c:v>4.8964803312629401</c:v>
                </c:pt>
                <c:pt idx="473">
                  <c:v>4.8966942148760326</c:v>
                </c:pt>
                <c:pt idx="474">
                  <c:v>4.8969072164948448</c:v>
                </c:pt>
                <c:pt idx="475">
                  <c:v>4.8971193415637861</c:v>
                </c:pt>
                <c:pt idx="476">
                  <c:v>4.8973305954825461</c:v>
                </c:pt>
                <c:pt idx="477">
                  <c:v>4.8975409836065573</c:v>
                </c:pt>
                <c:pt idx="478">
                  <c:v>4.8977505112474438</c:v>
                </c:pt>
                <c:pt idx="479">
                  <c:v>4.8979591836734695</c:v>
                </c:pt>
                <c:pt idx="480">
                  <c:v>4.89816700610998</c:v>
                </c:pt>
                <c:pt idx="481">
                  <c:v>4.8983739837398375</c:v>
                </c:pt>
                <c:pt idx="482">
                  <c:v>4.898580121703854</c:v>
                </c:pt>
                <c:pt idx="483">
                  <c:v>4.8987854251012148</c:v>
                </c:pt>
                <c:pt idx="484">
                  <c:v>4.8989898989898988</c:v>
                </c:pt>
                <c:pt idx="485">
                  <c:v>4.899193548387097</c:v>
                </c:pt>
                <c:pt idx="486">
                  <c:v>4.8993963782696177</c:v>
                </c:pt>
                <c:pt idx="487">
                  <c:v>4.8995983935742968</c:v>
                </c:pt>
                <c:pt idx="488">
                  <c:v>4.8997995991983965</c:v>
                </c:pt>
                <c:pt idx="489">
                  <c:v>4.9000000000000004</c:v>
                </c:pt>
                <c:pt idx="490">
                  <c:v>4.9001996007984037</c:v>
                </c:pt>
                <c:pt idx="491">
                  <c:v>4.9003984063745021</c:v>
                </c:pt>
                <c:pt idx="492">
                  <c:v>4.9005964214711728</c:v>
                </c:pt>
                <c:pt idx="493">
                  <c:v>4.9007936507936503</c:v>
                </c:pt>
                <c:pt idx="494">
                  <c:v>4.9009900990099009</c:v>
                </c:pt>
                <c:pt idx="495">
                  <c:v>4.9011857707509883</c:v>
                </c:pt>
                <c:pt idx="496">
                  <c:v>4.9013806706114398</c:v>
                </c:pt>
                <c:pt idx="497">
                  <c:v>4.9015748031496065</c:v>
                </c:pt>
                <c:pt idx="498">
                  <c:v>4.9017681728880156</c:v>
                </c:pt>
                <c:pt idx="499">
                  <c:v>4.901960784313725</c:v>
                </c:pt>
                <c:pt idx="500">
                  <c:v>4.9021526418786694</c:v>
                </c:pt>
                <c:pt idx="501">
                  <c:v>4.90234375</c:v>
                </c:pt>
                <c:pt idx="502">
                  <c:v>4.9025341130604287</c:v>
                </c:pt>
                <c:pt idx="503">
                  <c:v>4.9027237354085598</c:v>
                </c:pt>
                <c:pt idx="504">
                  <c:v>4.9029126213592233</c:v>
                </c:pt>
                <c:pt idx="505">
                  <c:v>4.9031007751937983</c:v>
                </c:pt>
                <c:pt idx="506">
                  <c:v>4.9032882011605414</c:v>
                </c:pt>
                <c:pt idx="507">
                  <c:v>4.9034749034749039</c:v>
                </c:pt>
                <c:pt idx="508">
                  <c:v>4.9036608863198463</c:v>
                </c:pt>
                <c:pt idx="509">
                  <c:v>4.9038461538461533</c:v>
                </c:pt>
                <c:pt idx="510">
                  <c:v>4.9040307101727452</c:v>
                </c:pt>
                <c:pt idx="511">
                  <c:v>4.9042145593869728</c:v>
                </c:pt>
                <c:pt idx="512">
                  <c:v>4.904397705544933</c:v>
                </c:pt>
                <c:pt idx="513">
                  <c:v>4.9045801526717554</c:v>
                </c:pt>
                <c:pt idx="514">
                  <c:v>4.9047619047619042</c:v>
                </c:pt>
                <c:pt idx="515">
                  <c:v>4.9049429657794672</c:v>
                </c:pt>
                <c:pt idx="516">
                  <c:v>4.9051233396584442</c:v>
                </c:pt>
                <c:pt idx="517">
                  <c:v>4.9053030303030303</c:v>
                </c:pt>
                <c:pt idx="518">
                  <c:v>4.9054820415879021</c:v>
                </c:pt>
                <c:pt idx="519">
                  <c:v>4.9056603773584904</c:v>
                </c:pt>
                <c:pt idx="520">
                  <c:v>4.9058380414312621</c:v>
                </c:pt>
                <c:pt idx="521">
                  <c:v>4.9060150375939848</c:v>
                </c:pt>
                <c:pt idx="522">
                  <c:v>4.9061913696060042</c:v>
                </c:pt>
                <c:pt idx="523">
                  <c:v>4.9063670411985019</c:v>
                </c:pt>
                <c:pt idx="524">
                  <c:v>4.9065420560747661</c:v>
                </c:pt>
                <c:pt idx="525">
                  <c:v>4.9067164179104479</c:v>
                </c:pt>
                <c:pt idx="526">
                  <c:v>4.9068901303538173</c:v>
                </c:pt>
                <c:pt idx="527">
                  <c:v>4.907063197026023</c:v>
                </c:pt>
                <c:pt idx="528">
                  <c:v>4.9072356215213357</c:v>
                </c:pt>
                <c:pt idx="529">
                  <c:v>4.9074074074074074</c:v>
                </c:pt>
                <c:pt idx="530">
                  <c:v>4.9075785582255085</c:v>
                </c:pt>
                <c:pt idx="531">
                  <c:v>4.9077490774907755</c:v>
                </c:pt>
                <c:pt idx="532">
                  <c:v>4.9079189686924494</c:v>
                </c:pt>
                <c:pt idx="533">
                  <c:v>4.9080882352941178</c:v>
                </c:pt>
                <c:pt idx="534">
                  <c:v>4.9082568807339451</c:v>
                </c:pt>
                <c:pt idx="535">
                  <c:v>4.9084249084249079</c:v>
                </c:pt>
                <c:pt idx="536">
                  <c:v>4.9085923217550276</c:v>
                </c:pt>
                <c:pt idx="537">
                  <c:v>4.9087591240875907</c:v>
                </c:pt>
                <c:pt idx="538">
                  <c:v>4.9089253187613844</c:v>
                </c:pt>
                <c:pt idx="539">
                  <c:v>4.9090909090909092</c:v>
                </c:pt>
                <c:pt idx="540">
                  <c:v>4.9092558983666059</c:v>
                </c:pt>
                <c:pt idx="541">
                  <c:v>4.9094202898550723</c:v>
                </c:pt>
                <c:pt idx="542">
                  <c:v>4.9095840867992768</c:v>
                </c:pt>
                <c:pt idx="543">
                  <c:v>4.9097472924187722</c:v>
                </c:pt>
                <c:pt idx="544">
                  <c:v>4.9099099099099099</c:v>
                </c:pt>
                <c:pt idx="545">
                  <c:v>4.9100719424460433</c:v>
                </c:pt>
                <c:pt idx="546">
                  <c:v>4.9102333931777382</c:v>
                </c:pt>
                <c:pt idx="547">
                  <c:v>4.9103942652329753</c:v>
                </c:pt>
                <c:pt idx="548">
                  <c:v>4.9105545617173521</c:v>
                </c:pt>
                <c:pt idx="549">
                  <c:v>4.9107142857142856</c:v>
                </c:pt>
                <c:pt idx="550">
                  <c:v>4.9108734402852052</c:v>
                </c:pt>
                <c:pt idx="551">
                  <c:v>4.9110320284697506</c:v>
                </c:pt>
                <c:pt idx="552">
                  <c:v>4.911190053285968</c:v>
                </c:pt>
                <c:pt idx="553">
                  <c:v>4.9113475177304968</c:v>
                </c:pt>
                <c:pt idx="554">
                  <c:v>4.9115044247787605</c:v>
                </c:pt>
                <c:pt idx="555">
                  <c:v>4.9116607773851593</c:v>
                </c:pt>
                <c:pt idx="556">
                  <c:v>4.9118165784832453</c:v>
                </c:pt>
                <c:pt idx="557">
                  <c:v>4.9119718309859159</c:v>
                </c:pt>
                <c:pt idx="558">
                  <c:v>4.9121265377855892</c:v>
                </c:pt>
                <c:pt idx="559">
                  <c:v>4.9122807017543852</c:v>
                </c:pt>
                <c:pt idx="560">
                  <c:v>4.9124343257443082</c:v>
                </c:pt>
                <c:pt idx="561">
                  <c:v>4.9125874125874125</c:v>
                </c:pt>
                <c:pt idx="562">
                  <c:v>4.9127399650959855</c:v>
                </c:pt>
                <c:pt idx="563">
                  <c:v>4.9128919860627178</c:v>
                </c:pt>
                <c:pt idx="564">
                  <c:v>4.9130434782608692</c:v>
                </c:pt>
                <c:pt idx="565">
                  <c:v>4.9131944444444446</c:v>
                </c:pt>
                <c:pt idx="566">
                  <c:v>4.9133448873483534</c:v>
                </c:pt>
                <c:pt idx="567">
                  <c:v>4.9134948096885811</c:v>
                </c:pt>
                <c:pt idx="568">
                  <c:v>4.9136442141623489</c:v>
                </c:pt>
                <c:pt idx="569">
                  <c:v>4.9137931034482758</c:v>
                </c:pt>
                <c:pt idx="570">
                  <c:v>4.9139414802065406</c:v>
                </c:pt>
                <c:pt idx="571">
                  <c:v>4.9140893470790372</c:v>
                </c:pt>
                <c:pt idx="572">
                  <c:v>4.9142367066895369</c:v>
                </c:pt>
                <c:pt idx="573">
                  <c:v>4.9143835616438363</c:v>
                </c:pt>
                <c:pt idx="574">
                  <c:v>4.9145299145299139</c:v>
                </c:pt>
                <c:pt idx="575">
                  <c:v>4.914675767918089</c:v>
                </c:pt>
                <c:pt idx="576">
                  <c:v>4.9148211243611586</c:v>
                </c:pt>
                <c:pt idx="577">
                  <c:v>4.9149659863945576</c:v>
                </c:pt>
                <c:pt idx="578">
                  <c:v>4.915110356536502</c:v>
                </c:pt>
                <c:pt idx="579">
                  <c:v>4.9152542372881358</c:v>
                </c:pt>
                <c:pt idx="580">
                  <c:v>4.915397631133672</c:v>
                </c:pt>
                <c:pt idx="581">
                  <c:v>4.9155405405405403</c:v>
                </c:pt>
                <c:pt idx="582">
                  <c:v>4.915682967959528</c:v>
                </c:pt>
                <c:pt idx="583">
                  <c:v>4.9158249158249152</c:v>
                </c:pt>
                <c:pt idx="584">
                  <c:v>4.9159663865546213</c:v>
                </c:pt>
                <c:pt idx="585">
                  <c:v>4.9161073825503356</c:v>
                </c:pt>
                <c:pt idx="586">
                  <c:v>4.9162479061976549</c:v>
                </c:pt>
                <c:pt idx="587">
                  <c:v>4.9163879598662206</c:v>
                </c:pt>
                <c:pt idx="588">
                  <c:v>4.9165275459098492</c:v>
                </c:pt>
                <c:pt idx="589">
                  <c:v>4.9166666666666661</c:v>
                </c:pt>
                <c:pt idx="590">
                  <c:v>4.9168053244592347</c:v>
                </c:pt>
                <c:pt idx="591">
                  <c:v>4.9169435215946846</c:v>
                </c:pt>
                <c:pt idx="592">
                  <c:v>4.9170812603648422</c:v>
                </c:pt>
                <c:pt idx="593">
                  <c:v>4.9172185430463582</c:v>
                </c:pt>
                <c:pt idx="594">
                  <c:v>4.9173553719008272</c:v>
                </c:pt>
                <c:pt idx="595">
                  <c:v>4.9174917491749177</c:v>
                </c:pt>
                <c:pt idx="596">
                  <c:v>4.9176276771004943</c:v>
                </c:pt>
                <c:pt idx="597">
                  <c:v>4.9177631578947363</c:v>
                </c:pt>
                <c:pt idx="598">
                  <c:v>4.917898193760263</c:v>
                </c:pt>
                <c:pt idx="599">
                  <c:v>4.918032786885246</c:v>
                </c:pt>
                <c:pt idx="600">
                  <c:v>4.9181669394435348</c:v>
                </c:pt>
                <c:pt idx="601">
                  <c:v>4.9183006535947706</c:v>
                </c:pt>
                <c:pt idx="602">
                  <c:v>4.9184339314845023</c:v>
                </c:pt>
                <c:pt idx="603">
                  <c:v>4.9185667752442992</c:v>
                </c:pt>
                <c:pt idx="604">
                  <c:v>4.9186991869918701</c:v>
                </c:pt>
                <c:pt idx="605">
                  <c:v>4.9188311688311686</c:v>
                </c:pt>
                <c:pt idx="606">
                  <c:v>4.9189627228525126</c:v>
                </c:pt>
                <c:pt idx="607">
                  <c:v>4.9190938511326863</c:v>
                </c:pt>
                <c:pt idx="608">
                  <c:v>4.9192245557350569</c:v>
                </c:pt>
                <c:pt idx="609">
                  <c:v>4.9193548387096779</c:v>
                </c:pt>
                <c:pt idx="610">
                  <c:v>4.9194847020933983</c:v>
                </c:pt>
                <c:pt idx="611">
                  <c:v>4.919614147909968</c:v>
                </c:pt>
                <c:pt idx="612">
                  <c:v>4.9197431781701448</c:v>
                </c:pt>
                <c:pt idx="613">
                  <c:v>4.9198717948717947</c:v>
                </c:pt>
                <c:pt idx="614">
                  <c:v>4.92</c:v>
                </c:pt>
                <c:pt idx="615">
                  <c:v>4.920127795527157</c:v>
                </c:pt>
                <c:pt idx="616">
                  <c:v>4.9202551834130777</c:v>
                </c:pt>
                <c:pt idx="617">
                  <c:v>4.9203821656050959</c:v>
                </c:pt>
                <c:pt idx="618">
                  <c:v>4.9205087440381554</c:v>
                </c:pt>
                <c:pt idx="619">
                  <c:v>4.92063492063492</c:v>
                </c:pt>
                <c:pt idx="620">
                  <c:v>4.9207606973058642</c:v>
                </c:pt>
                <c:pt idx="621">
                  <c:v>4.9208860759493671</c:v>
                </c:pt>
                <c:pt idx="622">
                  <c:v>4.9210110584518167</c:v>
                </c:pt>
                <c:pt idx="623">
                  <c:v>4.9211356466876968</c:v>
                </c:pt>
                <c:pt idx="624">
                  <c:v>4.9212598425196852</c:v>
                </c:pt>
                <c:pt idx="625">
                  <c:v>4.9213836477987423</c:v>
                </c:pt>
                <c:pt idx="626">
                  <c:v>4.9215070643642074</c:v>
                </c:pt>
                <c:pt idx="627">
                  <c:v>4.9216300940438877</c:v>
                </c:pt>
                <c:pt idx="628">
                  <c:v>4.9217527386541473</c:v>
                </c:pt>
                <c:pt idx="629">
                  <c:v>4.921875</c:v>
                </c:pt>
                <c:pt idx="630">
                  <c:v>4.921996879875195</c:v>
                </c:pt>
                <c:pt idx="631">
                  <c:v>4.9221183800623054</c:v>
                </c:pt>
                <c:pt idx="632">
                  <c:v>4.9222395023328147</c:v>
                </c:pt>
                <c:pt idx="633">
                  <c:v>4.9223602484472053</c:v>
                </c:pt>
                <c:pt idx="634">
                  <c:v>4.9224806201550386</c:v>
                </c:pt>
                <c:pt idx="635">
                  <c:v>4.9226006191950464</c:v>
                </c:pt>
                <c:pt idx="636">
                  <c:v>4.9227202472952083</c:v>
                </c:pt>
                <c:pt idx="637">
                  <c:v>4.9228395061728394</c:v>
                </c:pt>
                <c:pt idx="638">
                  <c:v>4.9229583975346687</c:v>
                </c:pt>
                <c:pt idx="639">
                  <c:v>4.9230769230769234</c:v>
                </c:pt>
                <c:pt idx="640">
                  <c:v>4.9231950844854069</c:v>
                </c:pt>
                <c:pt idx="641">
                  <c:v>4.9233128834355826</c:v>
                </c:pt>
                <c:pt idx="642">
                  <c:v>4.9234303215926492</c:v>
                </c:pt>
                <c:pt idx="643">
                  <c:v>4.9235474006116213</c:v>
                </c:pt>
                <c:pt idx="644">
                  <c:v>4.9236641221374047</c:v>
                </c:pt>
                <c:pt idx="645">
                  <c:v>4.9237804878048781</c:v>
                </c:pt>
                <c:pt idx="646">
                  <c:v>4.9238964992389649</c:v>
                </c:pt>
                <c:pt idx="647">
                  <c:v>4.9240121580547118</c:v>
                </c:pt>
                <c:pt idx="648">
                  <c:v>4.9241274658573602</c:v>
                </c:pt>
                <c:pt idx="649">
                  <c:v>4.9242424242424239</c:v>
                </c:pt>
                <c:pt idx="650">
                  <c:v>4.9243570347957641</c:v>
                </c:pt>
                <c:pt idx="651">
                  <c:v>4.9244712990936552</c:v>
                </c:pt>
                <c:pt idx="652">
                  <c:v>4.924585218702866</c:v>
                </c:pt>
                <c:pt idx="653">
                  <c:v>4.9246987951807233</c:v>
                </c:pt>
                <c:pt idx="654">
                  <c:v>4.9248120300751879</c:v>
                </c:pt>
                <c:pt idx="655">
                  <c:v>4.924924924924925</c:v>
                </c:pt>
                <c:pt idx="656">
                  <c:v>4.9250374812593707</c:v>
                </c:pt>
                <c:pt idx="657">
                  <c:v>4.9251497005988023</c:v>
                </c:pt>
                <c:pt idx="658">
                  <c:v>4.9252615844544092</c:v>
                </c:pt>
                <c:pt idx="659">
                  <c:v>4.9253731343283578</c:v>
                </c:pt>
                <c:pt idx="660">
                  <c:v>4.9254843517138598</c:v>
                </c:pt>
                <c:pt idx="661">
                  <c:v>4.9255952380952381</c:v>
                </c:pt>
                <c:pt idx="662">
                  <c:v>4.9257057949479943</c:v>
                </c:pt>
                <c:pt idx="663">
                  <c:v>4.9258160237388724</c:v>
                </c:pt>
                <c:pt idx="664">
                  <c:v>4.9259259259259256</c:v>
                </c:pt>
                <c:pt idx="665">
                  <c:v>4.9260355029585803</c:v>
                </c:pt>
                <c:pt idx="666">
                  <c:v>4.9261447562776954</c:v>
                </c:pt>
                <c:pt idx="667">
                  <c:v>4.9262536873156346</c:v>
                </c:pt>
                <c:pt idx="668">
                  <c:v>4.9263622974963184</c:v>
                </c:pt>
                <c:pt idx="669">
                  <c:v>4.9264705882352944</c:v>
                </c:pt>
                <c:pt idx="670">
                  <c:v>4.9265785609397943</c:v>
                </c:pt>
                <c:pt idx="671">
                  <c:v>4.9266862170087977</c:v>
                </c:pt>
                <c:pt idx="672">
                  <c:v>4.9267935578330899</c:v>
                </c:pt>
                <c:pt idx="673">
                  <c:v>4.9269005847953213</c:v>
                </c:pt>
                <c:pt idx="674">
                  <c:v>4.9270072992700733</c:v>
                </c:pt>
                <c:pt idx="675">
                  <c:v>4.927113702623906</c:v>
                </c:pt>
                <c:pt idx="676">
                  <c:v>4.9272197962154296</c:v>
                </c:pt>
                <c:pt idx="677">
                  <c:v>4.9273255813953485</c:v>
                </c:pt>
                <c:pt idx="678">
                  <c:v>4.9274310595065316</c:v>
                </c:pt>
                <c:pt idx="679">
                  <c:v>4.9275362318840585</c:v>
                </c:pt>
                <c:pt idx="680">
                  <c:v>4.9276410998552826</c:v>
                </c:pt>
                <c:pt idx="681">
                  <c:v>4.9277456647398843</c:v>
                </c:pt>
                <c:pt idx="682">
                  <c:v>4.9278499278499277</c:v>
                </c:pt>
                <c:pt idx="683">
                  <c:v>4.9279538904899134</c:v>
                </c:pt>
                <c:pt idx="684">
                  <c:v>4.9280575539568341</c:v>
                </c:pt>
                <c:pt idx="685">
                  <c:v>4.9281609195402298</c:v>
                </c:pt>
                <c:pt idx="686">
                  <c:v>4.9282639885222377</c:v>
                </c:pt>
                <c:pt idx="687">
                  <c:v>4.9283667621776504</c:v>
                </c:pt>
                <c:pt idx="688">
                  <c:v>4.9284692417739624</c:v>
                </c:pt>
                <c:pt idx="689">
                  <c:v>4.9285714285714288</c:v>
                </c:pt>
                <c:pt idx="690">
                  <c:v>4.9286733238231104</c:v>
                </c:pt>
                <c:pt idx="691">
                  <c:v>4.9287749287749287</c:v>
                </c:pt>
                <c:pt idx="692">
                  <c:v>4.9288762446657186</c:v>
                </c:pt>
                <c:pt idx="693">
                  <c:v>4.9289772727272734</c:v>
                </c:pt>
                <c:pt idx="694">
                  <c:v>4.9290780141843973</c:v>
                </c:pt>
                <c:pt idx="695">
                  <c:v>4.929178470254957</c:v>
                </c:pt>
                <c:pt idx="696">
                  <c:v>4.9292786421499288</c:v>
                </c:pt>
                <c:pt idx="697">
                  <c:v>4.9293785310734464</c:v>
                </c:pt>
                <c:pt idx="698">
                  <c:v>4.9294781382228496</c:v>
                </c:pt>
                <c:pt idx="699">
                  <c:v>4.929577464788732</c:v>
                </c:pt>
                <c:pt idx="700">
                  <c:v>4.9296765119549928</c:v>
                </c:pt>
                <c:pt idx="701">
                  <c:v>4.9297752808988768</c:v>
                </c:pt>
                <c:pt idx="702">
                  <c:v>4.9298737727910238</c:v>
                </c:pt>
                <c:pt idx="703">
                  <c:v>4.9299719887955185</c:v>
                </c:pt>
                <c:pt idx="704">
                  <c:v>4.93006993006993</c:v>
                </c:pt>
                <c:pt idx="705">
                  <c:v>4.9301675977653634</c:v>
                </c:pt>
                <c:pt idx="706">
                  <c:v>4.9302649930264995</c:v>
                </c:pt>
                <c:pt idx="707">
                  <c:v>4.9303621169916436</c:v>
                </c:pt>
                <c:pt idx="708">
                  <c:v>4.9304589707927677</c:v>
                </c:pt>
                <c:pt idx="709">
                  <c:v>4.9305555555555554</c:v>
                </c:pt>
                <c:pt idx="710">
                  <c:v>4.9306518723994452</c:v>
                </c:pt>
                <c:pt idx="711">
                  <c:v>4.9307479224376731</c:v>
                </c:pt>
                <c:pt idx="712">
                  <c:v>4.930843706777317</c:v>
                </c:pt>
                <c:pt idx="713">
                  <c:v>4.930939226519337</c:v>
                </c:pt>
                <c:pt idx="714">
                  <c:v>4.931034482758621</c:v>
                </c:pt>
                <c:pt idx="715">
                  <c:v>4.9311294765840223</c:v>
                </c:pt>
                <c:pt idx="716">
                  <c:v>4.9312242090784046</c:v>
                </c:pt>
                <c:pt idx="717">
                  <c:v>4.9313186813186816</c:v>
                </c:pt>
                <c:pt idx="718">
                  <c:v>4.9314128943758568</c:v>
                </c:pt>
                <c:pt idx="719">
                  <c:v>4.9315068493150687</c:v>
                </c:pt>
                <c:pt idx="720">
                  <c:v>4.9316005471956226</c:v>
                </c:pt>
                <c:pt idx="721">
                  <c:v>4.9316939890710385</c:v>
                </c:pt>
                <c:pt idx="722">
                  <c:v>4.9317871759890854</c:v>
                </c:pt>
                <c:pt idx="723">
                  <c:v>4.9318801089918258</c:v>
                </c:pt>
                <c:pt idx="724">
                  <c:v>4.9319727891156457</c:v>
                </c:pt>
                <c:pt idx="725">
                  <c:v>4.9320652173913047</c:v>
                </c:pt>
                <c:pt idx="726">
                  <c:v>4.9321573948439621</c:v>
                </c:pt>
                <c:pt idx="727">
                  <c:v>4.9322493224932256</c:v>
                </c:pt>
                <c:pt idx="728">
                  <c:v>4.9323410013531799</c:v>
                </c:pt>
                <c:pt idx="729">
                  <c:v>4.9324324324324325</c:v>
                </c:pt>
                <c:pt idx="730">
                  <c:v>4.9325236167341426</c:v>
                </c:pt>
                <c:pt idx="731">
                  <c:v>4.9326145552560643</c:v>
                </c:pt>
                <c:pt idx="732">
                  <c:v>4.9327052489905787</c:v>
                </c:pt>
                <c:pt idx="733">
                  <c:v>4.932795698924731</c:v>
                </c:pt>
                <c:pt idx="734">
                  <c:v>4.9328859060402683</c:v>
                </c:pt>
                <c:pt idx="735">
                  <c:v>4.9329758713136727</c:v>
                </c:pt>
                <c:pt idx="736">
                  <c:v>4.9330655957161982</c:v>
                </c:pt>
                <c:pt idx="737">
                  <c:v>4.9331550802139033</c:v>
                </c:pt>
                <c:pt idx="738">
                  <c:v>4.9332443257676903</c:v>
                </c:pt>
                <c:pt idx="739">
                  <c:v>4.9333333333333336</c:v>
                </c:pt>
                <c:pt idx="740">
                  <c:v>4.9334221038615178</c:v>
                </c:pt>
                <c:pt idx="741">
                  <c:v>4.9335106382978724</c:v>
                </c:pt>
                <c:pt idx="742">
                  <c:v>4.9335989375830014</c:v>
                </c:pt>
                <c:pt idx="743">
                  <c:v>4.9336870026525199</c:v>
                </c:pt>
                <c:pt idx="744">
                  <c:v>4.9337748344370862</c:v>
                </c:pt>
                <c:pt idx="745">
                  <c:v>4.9338624338624335</c:v>
                </c:pt>
                <c:pt idx="746">
                  <c:v>4.9339498018494057</c:v>
                </c:pt>
                <c:pt idx="747">
                  <c:v>4.9340369393139847</c:v>
                </c:pt>
                <c:pt idx="748">
                  <c:v>4.9341238471673252</c:v>
                </c:pt>
                <c:pt idx="749">
                  <c:v>4.9342105263157894</c:v>
                </c:pt>
                <c:pt idx="750">
                  <c:v>4.9342969776609724</c:v>
                </c:pt>
                <c:pt idx="751">
                  <c:v>4.9343832020997374</c:v>
                </c:pt>
                <c:pt idx="752">
                  <c:v>4.9344692005242461</c:v>
                </c:pt>
                <c:pt idx="753">
                  <c:v>4.9345549738219896</c:v>
                </c:pt>
                <c:pt idx="754">
                  <c:v>4.9346405228758172</c:v>
                </c:pt>
                <c:pt idx="755">
                  <c:v>4.9347258485639687</c:v>
                </c:pt>
                <c:pt idx="756">
                  <c:v>4.9348109517601042</c:v>
                </c:pt>
                <c:pt idx="757">
                  <c:v>4.934895833333333</c:v>
                </c:pt>
                <c:pt idx="758">
                  <c:v>4.9349804941482445</c:v>
                </c:pt>
                <c:pt idx="759">
                  <c:v>4.9350649350649354</c:v>
                </c:pt>
                <c:pt idx="760">
                  <c:v>4.9351491569390404</c:v>
                </c:pt>
                <c:pt idx="761">
                  <c:v>4.9352331606217614</c:v>
                </c:pt>
                <c:pt idx="762">
                  <c:v>4.9353169469598965</c:v>
                </c:pt>
                <c:pt idx="763">
                  <c:v>4.9354005167958661</c:v>
                </c:pt>
                <c:pt idx="764">
                  <c:v>4.935483870967742</c:v>
                </c:pt>
                <c:pt idx="765">
                  <c:v>4.9355670103092786</c:v>
                </c:pt>
                <c:pt idx="766">
                  <c:v>4.9356499356499359</c:v>
                </c:pt>
                <c:pt idx="767">
                  <c:v>4.9357326478149099</c:v>
                </c:pt>
                <c:pt idx="768">
                  <c:v>4.9358151476251608</c:v>
                </c:pt>
                <c:pt idx="769">
                  <c:v>4.9358974358974361</c:v>
                </c:pt>
                <c:pt idx="770">
                  <c:v>4.9359795134443027</c:v>
                </c:pt>
                <c:pt idx="771">
                  <c:v>4.9360613810741691</c:v>
                </c:pt>
                <c:pt idx="772">
                  <c:v>4.9361430395913155</c:v>
                </c:pt>
                <c:pt idx="773">
                  <c:v>4.9362244897959187</c:v>
                </c:pt>
                <c:pt idx="774">
                  <c:v>4.936305732484076</c:v>
                </c:pt>
                <c:pt idx="775">
                  <c:v>4.9363867684478375</c:v>
                </c:pt>
                <c:pt idx="776">
                  <c:v>4.9364675984752218</c:v>
                </c:pt>
                <c:pt idx="777">
                  <c:v>4.936548223350254</c:v>
                </c:pt>
                <c:pt idx="778">
                  <c:v>4.9366286438529787</c:v>
                </c:pt>
                <c:pt idx="779">
                  <c:v>4.9367088607594942</c:v>
                </c:pt>
                <c:pt idx="780">
                  <c:v>4.9367888748419722</c:v>
                </c:pt>
                <c:pt idx="781">
                  <c:v>4.9368686868686869</c:v>
                </c:pt>
                <c:pt idx="782">
                  <c:v>4.9369482976040349</c:v>
                </c:pt>
                <c:pt idx="783">
                  <c:v>4.9370277078085643</c:v>
                </c:pt>
                <c:pt idx="784">
                  <c:v>4.9371069182389942</c:v>
                </c:pt>
                <c:pt idx="785">
                  <c:v>4.9371859296482414</c:v>
                </c:pt>
                <c:pt idx="786">
                  <c:v>4.9372647427854455</c:v>
                </c:pt>
                <c:pt idx="787">
                  <c:v>4.9373433583959896</c:v>
                </c:pt>
                <c:pt idx="788">
                  <c:v>4.9374217772215268</c:v>
                </c:pt>
                <c:pt idx="789">
                  <c:v>4.9375</c:v>
                </c:pt>
                <c:pt idx="790">
                  <c:v>4.9375780274656673</c:v>
                </c:pt>
                <c:pt idx="791">
                  <c:v>4.9376558603491274</c:v>
                </c:pt>
                <c:pt idx="792">
                  <c:v>4.9377334993773347</c:v>
                </c:pt>
                <c:pt idx="793">
                  <c:v>4.9378109452736316</c:v>
                </c:pt>
                <c:pt idx="794">
                  <c:v>4.9378881987577641</c:v>
                </c:pt>
                <c:pt idx="795">
                  <c:v>4.9379652605459059</c:v>
                </c:pt>
                <c:pt idx="796">
                  <c:v>4.9380421313506817</c:v>
                </c:pt>
                <c:pt idx="797">
                  <c:v>4.9381188118811883</c:v>
                </c:pt>
                <c:pt idx="798">
                  <c:v>4.9381953028430159</c:v>
                </c:pt>
                <c:pt idx="799">
                  <c:v>4.9382716049382713</c:v>
                </c:pt>
                <c:pt idx="800">
                  <c:v>4.9383477188655975</c:v>
                </c:pt>
                <c:pt idx="801">
                  <c:v>4.9384236453201966</c:v>
                </c:pt>
                <c:pt idx="802">
                  <c:v>4.9384993849938494</c:v>
                </c:pt>
                <c:pt idx="803">
                  <c:v>4.9385749385749387</c:v>
                </c:pt>
                <c:pt idx="804">
                  <c:v>4.9386503067484657</c:v>
                </c:pt>
                <c:pt idx="805">
                  <c:v>4.9387254901960791</c:v>
                </c:pt>
                <c:pt idx="806">
                  <c:v>4.9388004895960833</c:v>
                </c:pt>
                <c:pt idx="807">
                  <c:v>4.9388753056234718</c:v>
                </c:pt>
                <c:pt idx="808">
                  <c:v>4.9389499389499392</c:v>
                </c:pt>
                <c:pt idx="809">
                  <c:v>4.9390243902439028</c:v>
                </c:pt>
                <c:pt idx="810">
                  <c:v>4.939098660170524</c:v>
                </c:pt>
                <c:pt idx="811">
                  <c:v>4.9391727493917275</c:v>
                </c:pt>
                <c:pt idx="812">
                  <c:v>4.9392466585662209</c:v>
                </c:pt>
                <c:pt idx="813">
                  <c:v>4.9393203883495147</c:v>
                </c:pt>
                <c:pt idx="814">
                  <c:v>4.9393939393939394</c:v>
                </c:pt>
                <c:pt idx="815">
                  <c:v>4.9394673123486683</c:v>
                </c:pt>
                <c:pt idx="816">
                  <c:v>4.9395405078597339</c:v>
                </c:pt>
                <c:pt idx="817">
                  <c:v>4.9396135265700476</c:v>
                </c:pt>
                <c:pt idx="818">
                  <c:v>4.9396863691194213</c:v>
                </c:pt>
                <c:pt idx="819">
                  <c:v>4.9397590361445785</c:v>
                </c:pt>
                <c:pt idx="820">
                  <c:v>4.939831528279182</c:v>
                </c:pt>
                <c:pt idx="821">
                  <c:v>4.9399038461538467</c:v>
                </c:pt>
                <c:pt idx="822">
                  <c:v>4.9399759903961584</c:v>
                </c:pt>
                <c:pt idx="823">
                  <c:v>4.9400479616306949</c:v>
                </c:pt>
                <c:pt idx="824">
                  <c:v>4.9401197604790417</c:v>
                </c:pt>
                <c:pt idx="825">
                  <c:v>4.9401913875598087</c:v>
                </c:pt>
                <c:pt idx="826">
                  <c:v>4.9402628434886502</c:v>
                </c:pt>
                <c:pt idx="827">
                  <c:v>4.9403341288782814</c:v>
                </c:pt>
                <c:pt idx="828">
                  <c:v>4.940405244338498</c:v>
                </c:pt>
                <c:pt idx="829">
                  <c:v>4.9404761904761907</c:v>
                </c:pt>
                <c:pt idx="830">
                  <c:v>4.9405469678953633</c:v>
                </c:pt>
                <c:pt idx="831">
                  <c:v>4.9406175771971492</c:v>
                </c:pt>
                <c:pt idx="832">
                  <c:v>4.9406880189798343</c:v>
                </c:pt>
                <c:pt idx="833">
                  <c:v>4.9407582938388632</c:v>
                </c:pt>
                <c:pt idx="834">
                  <c:v>4.940828402366864</c:v>
                </c:pt>
                <c:pt idx="835">
                  <c:v>4.9408983451536646</c:v>
                </c:pt>
                <c:pt idx="836">
                  <c:v>4.9409681227863045</c:v>
                </c:pt>
                <c:pt idx="837">
                  <c:v>4.941037735849056</c:v>
                </c:pt>
                <c:pt idx="838">
                  <c:v>4.9411071849234398</c:v>
                </c:pt>
                <c:pt idx="839">
                  <c:v>4.9411764705882355</c:v>
                </c:pt>
                <c:pt idx="840">
                  <c:v>4.9412455934195068</c:v>
                </c:pt>
                <c:pt idx="841">
                  <c:v>4.9413145539906109</c:v>
                </c:pt>
                <c:pt idx="842">
                  <c:v>4.941383352872216</c:v>
                </c:pt>
                <c:pt idx="843">
                  <c:v>4.9414519906323182</c:v>
                </c:pt>
                <c:pt idx="844">
                  <c:v>4.9415204678362574</c:v>
                </c:pt>
                <c:pt idx="845">
                  <c:v>4.9415887850467293</c:v>
                </c:pt>
                <c:pt idx="846">
                  <c:v>4.941656942823804</c:v>
                </c:pt>
                <c:pt idx="847">
                  <c:v>4.9417249417249414</c:v>
                </c:pt>
                <c:pt idx="848">
                  <c:v>4.9417927823050061</c:v>
                </c:pt>
                <c:pt idx="849">
                  <c:v>4.941860465116279</c:v>
                </c:pt>
                <c:pt idx="850">
                  <c:v>4.9419279907084785</c:v>
                </c:pt>
                <c:pt idx="851">
                  <c:v>4.9419953596287698</c:v>
                </c:pt>
                <c:pt idx="852">
                  <c:v>4.9420625724217846</c:v>
                </c:pt>
                <c:pt idx="853">
                  <c:v>4.9421296296296298</c:v>
                </c:pt>
                <c:pt idx="854">
                  <c:v>4.9421965317919074</c:v>
                </c:pt>
                <c:pt idx="855">
                  <c:v>4.9422632794457275</c:v>
                </c:pt>
                <c:pt idx="856">
                  <c:v>4.942329873125721</c:v>
                </c:pt>
                <c:pt idx="857">
                  <c:v>4.9423963133640552</c:v>
                </c:pt>
                <c:pt idx="858">
                  <c:v>4.9424626006904484</c:v>
                </c:pt>
                <c:pt idx="859">
                  <c:v>4.9425287356321839</c:v>
                </c:pt>
                <c:pt idx="860">
                  <c:v>4.9425947187141217</c:v>
                </c:pt>
                <c:pt idx="861">
                  <c:v>4.942660550458716</c:v>
                </c:pt>
                <c:pt idx="862">
                  <c:v>4.9427262313860254</c:v>
                </c:pt>
                <c:pt idx="863">
                  <c:v>4.9427917620137301</c:v>
                </c:pt>
                <c:pt idx="864">
                  <c:v>4.9428571428571431</c:v>
                </c:pt>
                <c:pt idx="865">
                  <c:v>4.9429223744292239</c:v>
                </c:pt>
                <c:pt idx="866">
                  <c:v>4.9429874572405925</c:v>
                </c:pt>
                <c:pt idx="867">
                  <c:v>4.9430523917995446</c:v>
                </c:pt>
                <c:pt idx="868">
                  <c:v>4.9431171786120593</c:v>
                </c:pt>
                <c:pt idx="869">
                  <c:v>4.9431818181818183</c:v>
                </c:pt>
                <c:pt idx="870">
                  <c:v>4.9432463110102152</c:v>
                </c:pt>
                <c:pt idx="871">
                  <c:v>4.9433106575963723</c:v>
                </c:pt>
                <c:pt idx="872">
                  <c:v>4.9433748584371457</c:v>
                </c:pt>
                <c:pt idx="873">
                  <c:v>4.9434389140271495</c:v>
                </c:pt>
                <c:pt idx="874">
                  <c:v>4.9435028248587569</c:v>
                </c:pt>
                <c:pt idx="875">
                  <c:v>4.9435665914221216</c:v>
                </c:pt>
                <c:pt idx="876">
                  <c:v>4.9436302142051858</c:v>
                </c:pt>
                <c:pt idx="877">
                  <c:v>4.9436936936936942</c:v>
                </c:pt>
                <c:pt idx="878">
                  <c:v>4.943757030371204</c:v>
                </c:pt>
                <c:pt idx="879">
                  <c:v>4.9438202247191008</c:v>
                </c:pt>
                <c:pt idx="880">
                  <c:v>4.943883277216611</c:v>
                </c:pt>
                <c:pt idx="881">
                  <c:v>4.9439461883408073</c:v>
                </c:pt>
                <c:pt idx="882">
                  <c:v>4.9440089585666289</c:v>
                </c:pt>
                <c:pt idx="883">
                  <c:v>4.9440715883668904</c:v>
                </c:pt>
                <c:pt idx="884">
                  <c:v>4.9441340782122909</c:v>
                </c:pt>
                <c:pt idx="885">
                  <c:v>4.9441964285714288</c:v>
                </c:pt>
                <c:pt idx="886">
                  <c:v>4.9442586399108137</c:v>
                </c:pt>
                <c:pt idx="887">
                  <c:v>4.9443207126948776</c:v>
                </c:pt>
                <c:pt idx="888">
                  <c:v>4.944382647385984</c:v>
                </c:pt>
                <c:pt idx="889">
                  <c:v>4.9444444444444446</c:v>
                </c:pt>
                <c:pt idx="890">
                  <c:v>4.9445061043285241</c:v>
                </c:pt>
                <c:pt idx="891">
                  <c:v>4.9445676274944566</c:v>
                </c:pt>
                <c:pt idx="892">
                  <c:v>4.9446290143964564</c:v>
                </c:pt>
                <c:pt idx="893">
                  <c:v>4.9446902654867255</c:v>
                </c:pt>
                <c:pt idx="894">
                  <c:v>4.94475138121547</c:v>
                </c:pt>
                <c:pt idx="895">
                  <c:v>4.9448123620309055</c:v>
                </c:pt>
                <c:pt idx="896">
                  <c:v>4.9448732083792724</c:v>
                </c:pt>
                <c:pt idx="897">
                  <c:v>4.9449339207048464</c:v>
                </c:pt>
                <c:pt idx="898">
                  <c:v>4.9449944994499448</c:v>
                </c:pt>
                <c:pt idx="899">
                  <c:v>4.9450549450549453</c:v>
                </c:pt>
                <c:pt idx="900">
                  <c:v>4.9451152579582871</c:v>
                </c:pt>
                <c:pt idx="901">
                  <c:v>4.9451754385964914</c:v>
                </c:pt>
                <c:pt idx="902">
                  <c:v>4.9452354874041617</c:v>
                </c:pt>
                <c:pt idx="903">
                  <c:v>4.9452954048140043</c:v>
                </c:pt>
                <c:pt idx="904">
                  <c:v>4.9453551912568301</c:v>
                </c:pt>
                <c:pt idx="905">
                  <c:v>4.9454148471615724</c:v>
                </c:pt>
                <c:pt idx="906">
                  <c:v>4.9454743729552888</c:v>
                </c:pt>
                <c:pt idx="907">
                  <c:v>4.9455337690631804</c:v>
                </c:pt>
                <c:pt idx="908">
                  <c:v>4.9455930359085967</c:v>
                </c:pt>
                <c:pt idx="909">
                  <c:v>4.945652173913043</c:v>
                </c:pt>
                <c:pt idx="910">
                  <c:v>4.9457111834961998</c:v>
                </c:pt>
                <c:pt idx="911">
                  <c:v>4.945770065075922</c:v>
                </c:pt>
                <c:pt idx="912">
                  <c:v>4.9458288190682556</c:v>
                </c:pt>
                <c:pt idx="913">
                  <c:v>4.945887445887446</c:v>
                </c:pt>
                <c:pt idx="914">
                  <c:v>4.9459459459459456</c:v>
                </c:pt>
                <c:pt idx="915">
                  <c:v>4.9460043196544277</c:v>
                </c:pt>
                <c:pt idx="916">
                  <c:v>4.9460625674217908</c:v>
                </c:pt>
                <c:pt idx="917">
                  <c:v>4.9461206896551726</c:v>
                </c:pt>
                <c:pt idx="918">
                  <c:v>4.9461786867599571</c:v>
                </c:pt>
                <c:pt idx="919">
                  <c:v>4.946236559139785</c:v>
                </c:pt>
                <c:pt idx="920">
                  <c:v>4.9462943071965624</c:v>
                </c:pt>
                <c:pt idx="921">
                  <c:v>4.9463519313304722</c:v>
                </c:pt>
                <c:pt idx="922">
                  <c:v>4.946409431939979</c:v>
                </c:pt>
                <c:pt idx="923">
                  <c:v>4.9464668094218416</c:v>
                </c:pt>
                <c:pt idx="924">
                  <c:v>4.9465240641711228</c:v>
                </c:pt>
                <c:pt idx="925">
                  <c:v>4.9465811965811968</c:v>
                </c:pt>
                <c:pt idx="926">
                  <c:v>4.9466382070437565</c:v>
                </c:pt>
                <c:pt idx="927">
                  <c:v>4.9466950959488267</c:v>
                </c:pt>
                <c:pt idx="928">
                  <c:v>4.9467518636847716</c:v>
                </c:pt>
                <c:pt idx="929">
                  <c:v>4.9468085106382977</c:v>
                </c:pt>
                <c:pt idx="930">
                  <c:v>4.946865037194474</c:v>
                </c:pt>
                <c:pt idx="931">
                  <c:v>4.9469214437367306</c:v>
                </c:pt>
                <c:pt idx="932">
                  <c:v>4.9469777306468714</c:v>
                </c:pt>
                <c:pt idx="933">
                  <c:v>4.9470338983050848</c:v>
                </c:pt>
                <c:pt idx="934">
                  <c:v>4.947089947089947</c:v>
                </c:pt>
                <c:pt idx="935">
                  <c:v>4.9471458773784356</c:v>
                </c:pt>
                <c:pt idx="936">
                  <c:v>4.9472016895459348</c:v>
                </c:pt>
                <c:pt idx="937">
                  <c:v>4.947257383966245</c:v>
                </c:pt>
                <c:pt idx="938">
                  <c:v>4.9473129610115913</c:v>
                </c:pt>
                <c:pt idx="939">
                  <c:v>4.9473684210526319</c:v>
                </c:pt>
                <c:pt idx="940">
                  <c:v>4.9474237644584642</c:v>
                </c:pt>
                <c:pt idx="941">
                  <c:v>4.9474789915966388</c:v>
                </c:pt>
                <c:pt idx="942">
                  <c:v>4.9475341028331581</c:v>
                </c:pt>
                <c:pt idx="943">
                  <c:v>4.9475890985324948</c:v>
                </c:pt>
                <c:pt idx="944">
                  <c:v>4.9476439790575917</c:v>
                </c:pt>
                <c:pt idx="945">
                  <c:v>4.9476987447698741</c:v>
                </c:pt>
                <c:pt idx="946">
                  <c:v>4.9477533960292579</c:v>
                </c:pt>
                <c:pt idx="947">
                  <c:v>4.947807933194154</c:v>
                </c:pt>
                <c:pt idx="948">
                  <c:v>4.9478623566214806</c:v>
                </c:pt>
                <c:pt idx="949">
                  <c:v>4.947916666666667</c:v>
                </c:pt>
                <c:pt idx="950">
                  <c:v>4.947970863683663</c:v>
                </c:pt>
                <c:pt idx="951">
                  <c:v>4.9480249480249485</c:v>
                </c:pt>
                <c:pt idx="952">
                  <c:v>4.9480789200415369</c:v>
                </c:pt>
                <c:pt idx="953">
                  <c:v>4.9481327800829877</c:v>
                </c:pt>
                <c:pt idx="954">
                  <c:v>4.9481865284974091</c:v>
                </c:pt>
                <c:pt idx="955">
                  <c:v>4.9482401656314696</c:v>
                </c:pt>
                <c:pt idx="956">
                  <c:v>4.9482936918304032</c:v>
                </c:pt>
                <c:pt idx="957">
                  <c:v>4.9483471074380168</c:v>
                </c:pt>
                <c:pt idx="958">
                  <c:v>4.9484004127966976</c:v>
                </c:pt>
                <c:pt idx="959">
                  <c:v>4.9484536082474229</c:v>
                </c:pt>
                <c:pt idx="960">
                  <c:v>4.9485066941297635</c:v>
                </c:pt>
                <c:pt idx="961">
                  <c:v>4.9485596707818926</c:v>
                </c:pt>
                <c:pt idx="962">
                  <c:v>4.9486125385405959</c:v>
                </c:pt>
                <c:pt idx="963">
                  <c:v>4.9486652977412735</c:v>
                </c:pt>
                <c:pt idx="964">
                  <c:v>4.9487179487179489</c:v>
                </c:pt>
                <c:pt idx="965">
                  <c:v>4.9487704918032787</c:v>
                </c:pt>
                <c:pt idx="966">
                  <c:v>4.9488229273285569</c:v>
                </c:pt>
                <c:pt idx="967">
                  <c:v>4.9488752556237223</c:v>
                </c:pt>
                <c:pt idx="968">
                  <c:v>4.9489274770173646</c:v>
                </c:pt>
                <c:pt idx="969">
                  <c:v>4.9489795918367347</c:v>
                </c:pt>
                <c:pt idx="970">
                  <c:v>4.9490316004077473</c:v>
                </c:pt>
                <c:pt idx="971">
                  <c:v>4.9490835030549896</c:v>
                </c:pt>
                <c:pt idx="972">
                  <c:v>4.9491353001017293</c:v>
                </c:pt>
                <c:pt idx="973">
                  <c:v>4.9491869918699187</c:v>
                </c:pt>
                <c:pt idx="974">
                  <c:v>4.9492385786802027</c:v>
                </c:pt>
                <c:pt idx="975">
                  <c:v>4.9492900608519266</c:v>
                </c:pt>
                <c:pt idx="976">
                  <c:v>4.9493414387031409</c:v>
                </c:pt>
                <c:pt idx="977">
                  <c:v>4.9493927125506074</c:v>
                </c:pt>
                <c:pt idx="978">
                  <c:v>4.949443882709808</c:v>
                </c:pt>
                <c:pt idx="979">
                  <c:v>4.9494949494949498</c:v>
                </c:pt>
                <c:pt idx="980">
                  <c:v>4.9495459132189703</c:v>
                </c:pt>
                <c:pt idx="981">
                  <c:v>4.949596774193548</c:v>
                </c:pt>
                <c:pt idx="982">
                  <c:v>4.9496475327291041</c:v>
                </c:pt>
                <c:pt idx="983">
                  <c:v>4.9496981891348089</c:v>
                </c:pt>
                <c:pt idx="984">
                  <c:v>4.949748743718593</c:v>
                </c:pt>
                <c:pt idx="985">
                  <c:v>4.9497991967871489</c:v>
                </c:pt>
                <c:pt idx="986">
                  <c:v>4.949849548645938</c:v>
                </c:pt>
                <c:pt idx="987">
                  <c:v>4.9498997995991987</c:v>
                </c:pt>
                <c:pt idx="988">
                  <c:v>4.94994994994995</c:v>
                </c:pt>
                <c:pt idx="989">
                  <c:v>4.95</c:v>
                </c:pt>
                <c:pt idx="990">
                  <c:v>4.9500499500499497</c:v>
                </c:pt>
                <c:pt idx="991">
                  <c:v>4.9500998003992009</c:v>
                </c:pt>
                <c:pt idx="992">
                  <c:v>4.9501495513459624</c:v>
                </c:pt>
                <c:pt idx="993">
                  <c:v>4.9501992031872515</c:v>
                </c:pt>
                <c:pt idx="994">
                  <c:v>4.9502487562189055</c:v>
                </c:pt>
                <c:pt idx="995">
                  <c:v>4.9502982107355864</c:v>
                </c:pt>
                <c:pt idx="996">
                  <c:v>4.9503475670307848</c:v>
                </c:pt>
                <c:pt idx="997">
                  <c:v>4.950396825396826</c:v>
                </c:pt>
                <c:pt idx="998">
                  <c:v>4.9504459861248762</c:v>
                </c:pt>
                <c:pt idx="999">
                  <c:v>4.9504950495049505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F-4BEF-8BFF-2ADFC16BC92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Vout (R1=2.2kΩ)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Sheet1!$L$2:$L$1119</c:f>
              <c:numCache>
                <c:formatCode>General</c:formatCode>
                <c:ptCount val="1118"/>
                <c:pt idx="0">
                  <c:v>0.21739130434782608</c:v>
                </c:pt>
                <c:pt idx="1">
                  <c:v>0.41666666666666663</c:v>
                </c:pt>
                <c:pt idx="2">
                  <c:v>0.6</c:v>
                </c:pt>
                <c:pt idx="3">
                  <c:v>0.76923076923076927</c:v>
                </c:pt>
                <c:pt idx="4">
                  <c:v>0.92592592592592582</c:v>
                </c:pt>
                <c:pt idx="5">
                  <c:v>1.0714285714285714</c:v>
                </c:pt>
                <c:pt idx="6">
                  <c:v>1.2068965517241379</c:v>
                </c:pt>
                <c:pt idx="7">
                  <c:v>1.3333333333333333</c:v>
                </c:pt>
                <c:pt idx="8">
                  <c:v>1.4516129032258065</c:v>
                </c:pt>
                <c:pt idx="9">
                  <c:v>1.5625</c:v>
                </c:pt>
                <c:pt idx="10">
                  <c:v>1.6666666666666665</c:v>
                </c:pt>
                <c:pt idx="11">
                  <c:v>1.7647058823529413</c:v>
                </c:pt>
                <c:pt idx="12">
                  <c:v>1.8571428571428572</c:v>
                </c:pt>
                <c:pt idx="13">
                  <c:v>1.9444444444444444</c:v>
                </c:pt>
                <c:pt idx="14">
                  <c:v>2.0270270270270272</c:v>
                </c:pt>
                <c:pt idx="15">
                  <c:v>2.1052631578947367</c:v>
                </c:pt>
                <c:pt idx="16">
                  <c:v>2.1794871794871797</c:v>
                </c:pt>
                <c:pt idx="17">
                  <c:v>2.25</c:v>
                </c:pt>
                <c:pt idx="18">
                  <c:v>2.3170731707317076</c:v>
                </c:pt>
                <c:pt idx="19">
                  <c:v>2.3809523809523809</c:v>
                </c:pt>
                <c:pt idx="20">
                  <c:v>2.441860465116279</c:v>
                </c:pt>
                <c:pt idx="21">
                  <c:v>2.5</c:v>
                </c:pt>
                <c:pt idx="22">
                  <c:v>2.5555555555555554</c:v>
                </c:pt>
                <c:pt idx="23">
                  <c:v>2.6086956521739131</c:v>
                </c:pt>
                <c:pt idx="24">
                  <c:v>2.6595744680851063</c:v>
                </c:pt>
                <c:pt idx="25">
                  <c:v>2.708333333333333</c:v>
                </c:pt>
                <c:pt idx="26">
                  <c:v>2.7551020408163263</c:v>
                </c:pt>
                <c:pt idx="27">
                  <c:v>2.8000000000000003</c:v>
                </c:pt>
                <c:pt idx="28">
                  <c:v>2.8431372549019605</c:v>
                </c:pt>
                <c:pt idx="29">
                  <c:v>2.8846153846153841</c:v>
                </c:pt>
                <c:pt idx="30">
                  <c:v>2.9245283018867925</c:v>
                </c:pt>
                <c:pt idx="31">
                  <c:v>2.9629629629629628</c:v>
                </c:pt>
                <c:pt idx="32">
                  <c:v>3</c:v>
                </c:pt>
                <c:pt idx="33">
                  <c:v>3.0357142857142856</c:v>
                </c:pt>
                <c:pt idx="34">
                  <c:v>3.0701754385964914</c:v>
                </c:pt>
                <c:pt idx="35">
                  <c:v>3.103448275862069</c:v>
                </c:pt>
                <c:pt idx="36">
                  <c:v>3.1355932203389831</c:v>
                </c:pt>
                <c:pt idx="37">
                  <c:v>3.1666666666666665</c:v>
                </c:pt>
                <c:pt idx="38">
                  <c:v>3.1967213114754101</c:v>
                </c:pt>
                <c:pt idx="39">
                  <c:v>3.225806451612903</c:v>
                </c:pt>
                <c:pt idx="40">
                  <c:v>3.253968253968254</c:v>
                </c:pt>
                <c:pt idx="41">
                  <c:v>3.28125</c:v>
                </c:pt>
                <c:pt idx="42">
                  <c:v>3.3076923076923075</c:v>
                </c:pt>
                <c:pt idx="43">
                  <c:v>3.333333333333333</c:v>
                </c:pt>
                <c:pt idx="44">
                  <c:v>3.3582089552238807</c:v>
                </c:pt>
                <c:pt idx="45">
                  <c:v>3.382352941176471</c:v>
                </c:pt>
                <c:pt idx="46">
                  <c:v>3.4057971014492754</c:v>
                </c:pt>
                <c:pt idx="47">
                  <c:v>3.4285714285714288</c:v>
                </c:pt>
                <c:pt idx="48">
                  <c:v>3.4507042253521125</c:v>
                </c:pt>
                <c:pt idx="49">
                  <c:v>3.4722222222222223</c:v>
                </c:pt>
                <c:pt idx="50">
                  <c:v>3.493150684931507</c:v>
                </c:pt>
                <c:pt idx="51">
                  <c:v>3.5135135135135136</c:v>
                </c:pt>
                <c:pt idx="52">
                  <c:v>3.5333333333333332</c:v>
                </c:pt>
                <c:pt idx="53">
                  <c:v>3.5526315789473681</c:v>
                </c:pt>
                <c:pt idx="54">
                  <c:v>3.5714285714285716</c:v>
                </c:pt>
                <c:pt idx="55">
                  <c:v>3.5897435897435899</c:v>
                </c:pt>
                <c:pt idx="56">
                  <c:v>3.6075949367088604</c:v>
                </c:pt>
                <c:pt idx="57">
                  <c:v>3.625</c:v>
                </c:pt>
                <c:pt idx="58">
                  <c:v>3.6419753086419755</c:v>
                </c:pt>
                <c:pt idx="59">
                  <c:v>3.6585365853658534</c:v>
                </c:pt>
                <c:pt idx="60">
                  <c:v>3.6746987951807233</c:v>
                </c:pt>
                <c:pt idx="61">
                  <c:v>3.6904761904761907</c:v>
                </c:pt>
                <c:pt idx="62">
                  <c:v>3.7058823529411766</c:v>
                </c:pt>
                <c:pt idx="63">
                  <c:v>3.7209302325581395</c:v>
                </c:pt>
                <c:pt idx="64">
                  <c:v>3.735632183908046</c:v>
                </c:pt>
                <c:pt idx="65">
                  <c:v>3.75</c:v>
                </c:pt>
                <c:pt idx="66">
                  <c:v>3.7640449438202244</c:v>
                </c:pt>
                <c:pt idx="67">
                  <c:v>3.7777777777777777</c:v>
                </c:pt>
                <c:pt idx="68">
                  <c:v>3.7912087912087911</c:v>
                </c:pt>
                <c:pt idx="69">
                  <c:v>3.804347826086957</c:v>
                </c:pt>
                <c:pt idx="70">
                  <c:v>3.817204301075269</c:v>
                </c:pt>
                <c:pt idx="71">
                  <c:v>3.8297872340425529</c:v>
                </c:pt>
                <c:pt idx="72">
                  <c:v>3.8421052631578947</c:v>
                </c:pt>
                <c:pt idx="73">
                  <c:v>3.854166666666667</c:v>
                </c:pt>
                <c:pt idx="74">
                  <c:v>3.865979381443299</c:v>
                </c:pt>
                <c:pt idx="75">
                  <c:v>3.8775510204081631</c:v>
                </c:pt>
                <c:pt idx="76">
                  <c:v>3.8888888888888888</c:v>
                </c:pt>
                <c:pt idx="77">
                  <c:v>3.9000000000000004</c:v>
                </c:pt>
                <c:pt idx="78">
                  <c:v>3.9108910891089108</c:v>
                </c:pt>
                <c:pt idx="79">
                  <c:v>3.9215686274509802</c:v>
                </c:pt>
                <c:pt idx="80">
                  <c:v>3.9320388349514563</c:v>
                </c:pt>
                <c:pt idx="81">
                  <c:v>3.9423076923076921</c:v>
                </c:pt>
                <c:pt idx="82">
                  <c:v>3.9523809523809521</c:v>
                </c:pt>
                <c:pt idx="83">
                  <c:v>3.9622641509433967</c:v>
                </c:pt>
                <c:pt idx="84">
                  <c:v>3.97196261682243</c:v>
                </c:pt>
                <c:pt idx="85">
                  <c:v>3.9814814814814814</c:v>
                </c:pt>
                <c:pt idx="86">
                  <c:v>3.9908256880733943</c:v>
                </c:pt>
                <c:pt idx="87">
                  <c:v>4</c:v>
                </c:pt>
                <c:pt idx="88">
                  <c:v>4.0090090090090094</c:v>
                </c:pt>
                <c:pt idx="89">
                  <c:v>4.0178571428571432</c:v>
                </c:pt>
                <c:pt idx="90">
                  <c:v>4.0265486725663715</c:v>
                </c:pt>
                <c:pt idx="91">
                  <c:v>4.0350877192982457</c:v>
                </c:pt>
                <c:pt idx="92">
                  <c:v>4.0434782608695654</c:v>
                </c:pt>
                <c:pt idx="93">
                  <c:v>4.0517241379310338</c:v>
                </c:pt>
                <c:pt idx="94">
                  <c:v>4.0598290598290596</c:v>
                </c:pt>
                <c:pt idx="95">
                  <c:v>4.0677966101694913</c:v>
                </c:pt>
                <c:pt idx="96">
                  <c:v>4.0756302521008401</c:v>
                </c:pt>
                <c:pt idx="97">
                  <c:v>4.083333333333333</c:v>
                </c:pt>
                <c:pt idx="98">
                  <c:v>4.0909090909090908</c:v>
                </c:pt>
                <c:pt idx="99">
                  <c:v>4.0983606557377055</c:v>
                </c:pt>
                <c:pt idx="100">
                  <c:v>4.1056910569105689</c:v>
                </c:pt>
                <c:pt idx="101">
                  <c:v>4.112903225806452</c:v>
                </c:pt>
                <c:pt idx="102">
                  <c:v>4.12</c:v>
                </c:pt>
                <c:pt idx="103">
                  <c:v>4.1269841269841265</c:v>
                </c:pt>
                <c:pt idx="104">
                  <c:v>4.1338582677165352</c:v>
                </c:pt>
                <c:pt idx="105">
                  <c:v>4.140625</c:v>
                </c:pt>
                <c:pt idx="106">
                  <c:v>4.1472868217054266</c:v>
                </c:pt>
                <c:pt idx="107">
                  <c:v>4.1538461538461542</c:v>
                </c:pt>
                <c:pt idx="108">
                  <c:v>4.1603053435114505</c:v>
                </c:pt>
                <c:pt idx="109">
                  <c:v>4.166666666666667</c:v>
                </c:pt>
                <c:pt idx="110">
                  <c:v>4.1729323308270674</c:v>
                </c:pt>
                <c:pt idx="111">
                  <c:v>4.1791044776119399</c:v>
                </c:pt>
                <c:pt idx="112">
                  <c:v>4.1851851851851851</c:v>
                </c:pt>
                <c:pt idx="113">
                  <c:v>4.1911764705882355</c:v>
                </c:pt>
                <c:pt idx="114">
                  <c:v>4.1970802919708028</c:v>
                </c:pt>
                <c:pt idx="115">
                  <c:v>4.2028985507246377</c:v>
                </c:pt>
                <c:pt idx="116">
                  <c:v>4.2086330935251794</c:v>
                </c:pt>
                <c:pt idx="117">
                  <c:v>4.2142857142857144</c:v>
                </c:pt>
                <c:pt idx="118">
                  <c:v>4.2198581560283692</c:v>
                </c:pt>
                <c:pt idx="119">
                  <c:v>4.225352112676056</c:v>
                </c:pt>
                <c:pt idx="120">
                  <c:v>4.2307692307692308</c:v>
                </c:pt>
                <c:pt idx="121">
                  <c:v>4.2361111111111107</c:v>
                </c:pt>
                <c:pt idx="122">
                  <c:v>4.2413793103448274</c:v>
                </c:pt>
                <c:pt idx="123">
                  <c:v>4.2465753424657535</c:v>
                </c:pt>
                <c:pt idx="124">
                  <c:v>4.2517006802721085</c:v>
                </c:pt>
                <c:pt idx="125">
                  <c:v>4.2567567567567561</c:v>
                </c:pt>
                <c:pt idx="126">
                  <c:v>4.2617449664429525</c:v>
                </c:pt>
                <c:pt idx="127">
                  <c:v>4.2666666666666666</c:v>
                </c:pt>
                <c:pt idx="128">
                  <c:v>4.2715231788079473</c:v>
                </c:pt>
                <c:pt idx="129">
                  <c:v>4.2763157894736841</c:v>
                </c:pt>
                <c:pt idx="130">
                  <c:v>4.2810457516339868</c:v>
                </c:pt>
                <c:pt idx="131">
                  <c:v>4.2857142857142856</c:v>
                </c:pt>
                <c:pt idx="132">
                  <c:v>4.290322580645161</c:v>
                </c:pt>
                <c:pt idx="133">
                  <c:v>4.2948717948717947</c:v>
                </c:pt>
                <c:pt idx="134">
                  <c:v>4.2993630573248414</c:v>
                </c:pt>
                <c:pt idx="135">
                  <c:v>4.3037974683544302</c:v>
                </c:pt>
                <c:pt idx="136">
                  <c:v>4.3081761006289305</c:v>
                </c:pt>
                <c:pt idx="137">
                  <c:v>4.3125</c:v>
                </c:pt>
                <c:pt idx="138">
                  <c:v>4.316770186335404</c:v>
                </c:pt>
                <c:pt idx="139">
                  <c:v>4.3209876543209873</c:v>
                </c:pt>
                <c:pt idx="140">
                  <c:v>4.3251533742331292</c:v>
                </c:pt>
                <c:pt idx="141">
                  <c:v>4.3292682926829267</c:v>
                </c:pt>
                <c:pt idx="142">
                  <c:v>4.3333333333333339</c:v>
                </c:pt>
                <c:pt idx="143">
                  <c:v>4.3373493975903612</c:v>
                </c:pt>
                <c:pt idx="144">
                  <c:v>4.341317365269461</c:v>
                </c:pt>
                <c:pt idx="145">
                  <c:v>4.3452380952380949</c:v>
                </c:pt>
                <c:pt idx="146">
                  <c:v>4.3491124260355027</c:v>
                </c:pt>
                <c:pt idx="147">
                  <c:v>4.3529411764705888</c:v>
                </c:pt>
                <c:pt idx="148">
                  <c:v>4.3567251461988308</c:v>
                </c:pt>
                <c:pt idx="149">
                  <c:v>4.3604651162790695</c:v>
                </c:pt>
                <c:pt idx="150">
                  <c:v>4.3641618497109826</c:v>
                </c:pt>
                <c:pt idx="151">
                  <c:v>4.3678160919540234</c:v>
                </c:pt>
                <c:pt idx="152">
                  <c:v>4.3714285714285719</c:v>
                </c:pt>
                <c:pt idx="153">
                  <c:v>4.375</c:v>
                </c:pt>
                <c:pt idx="154">
                  <c:v>4.3785310734463279</c:v>
                </c:pt>
                <c:pt idx="155">
                  <c:v>4.3820224719101128</c:v>
                </c:pt>
                <c:pt idx="156">
                  <c:v>4.3854748603351954</c:v>
                </c:pt>
                <c:pt idx="157">
                  <c:v>4.3888888888888893</c:v>
                </c:pt>
                <c:pt idx="158">
                  <c:v>4.3922651933701653</c:v>
                </c:pt>
                <c:pt idx="159">
                  <c:v>4.395604395604396</c:v>
                </c:pt>
                <c:pt idx="160">
                  <c:v>4.3989071038251364</c:v>
                </c:pt>
                <c:pt idx="161">
                  <c:v>4.4021739130434785</c:v>
                </c:pt>
                <c:pt idx="162">
                  <c:v>4.4054054054054053</c:v>
                </c:pt>
                <c:pt idx="163">
                  <c:v>4.408602150537634</c:v>
                </c:pt>
                <c:pt idx="164">
                  <c:v>4.4117647058823533</c:v>
                </c:pt>
                <c:pt idx="165">
                  <c:v>4.4148936170212769</c:v>
                </c:pt>
                <c:pt idx="166">
                  <c:v>4.4179894179894177</c:v>
                </c:pt>
                <c:pt idx="167">
                  <c:v>4.4210526315789469</c:v>
                </c:pt>
                <c:pt idx="168">
                  <c:v>4.4240837696335076</c:v>
                </c:pt>
                <c:pt idx="169">
                  <c:v>4.427083333333333</c:v>
                </c:pt>
                <c:pt idx="170">
                  <c:v>4.4300518134715023</c:v>
                </c:pt>
                <c:pt idx="171">
                  <c:v>4.4329896907216497</c:v>
                </c:pt>
                <c:pt idx="172">
                  <c:v>4.4358974358974361</c:v>
                </c:pt>
                <c:pt idx="173">
                  <c:v>4.4387755102040813</c:v>
                </c:pt>
                <c:pt idx="174">
                  <c:v>4.4416243654822338</c:v>
                </c:pt>
                <c:pt idx="175">
                  <c:v>4.4444444444444446</c:v>
                </c:pt>
                <c:pt idx="176">
                  <c:v>4.4472361809045227</c:v>
                </c:pt>
                <c:pt idx="177">
                  <c:v>4.45</c:v>
                </c:pt>
                <c:pt idx="178">
                  <c:v>4.4527363184079602</c:v>
                </c:pt>
                <c:pt idx="179">
                  <c:v>4.4554455445544559</c:v>
                </c:pt>
                <c:pt idx="180">
                  <c:v>4.458128078817734</c:v>
                </c:pt>
                <c:pt idx="181">
                  <c:v>4.4607843137254903</c:v>
                </c:pt>
                <c:pt idx="182">
                  <c:v>4.4634146341463419</c:v>
                </c:pt>
                <c:pt idx="183">
                  <c:v>4.4660194174757279</c:v>
                </c:pt>
                <c:pt idx="184">
                  <c:v>4.4685990338164245</c:v>
                </c:pt>
                <c:pt idx="185">
                  <c:v>4.4711538461538467</c:v>
                </c:pt>
                <c:pt idx="186">
                  <c:v>4.4736842105263159</c:v>
                </c:pt>
                <c:pt idx="187">
                  <c:v>4.4761904761904763</c:v>
                </c:pt>
                <c:pt idx="188">
                  <c:v>4.4786729857819907</c:v>
                </c:pt>
                <c:pt idx="189">
                  <c:v>4.4811320754716979</c:v>
                </c:pt>
                <c:pt idx="190">
                  <c:v>4.483568075117371</c:v>
                </c:pt>
                <c:pt idx="191">
                  <c:v>4.4859813084112146</c:v>
                </c:pt>
                <c:pt idx="192">
                  <c:v>4.4883720930232558</c:v>
                </c:pt>
                <c:pt idx="193">
                  <c:v>4.4907407407407405</c:v>
                </c:pt>
                <c:pt idx="194">
                  <c:v>4.4930875576036868</c:v>
                </c:pt>
                <c:pt idx="195">
                  <c:v>4.4954128440366974</c:v>
                </c:pt>
                <c:pt idx="196">
                  <c:v>4.4977168949771693</c:v>
                </c:pt>
                <c:pt idx="197">
                  <c:v>4.5</c:v>
                </c:pt>
                <c:pt idx="198">
                  <c:v>4.502262443438914</c:v>
                </c:pt>
                <c:pt idx="199">
                  <c:v>4.5045045045045047</c:v>
                </c:pt>
                <c:pt idx="200">
                  <c:v>4.506726457399103</c:v>
                </c:pt>
                <c:pt idx="201">
                  <c:v>4.5089285714285712</c:v>
                </c:pt>
                <c:pt idx="202">
                  <c:v>4.5111111111111111</c:v>
                </c:pt>
                <c:pt idx="203">
                  <c:v>4.5132743362831853</c:v>
                </c:pt>
                <c:pt idx="204">
                  <c:v>4.5154185022026434</c:v>
                </c:pt>
                <c:pt idx="205">
                  <c:v>4.5175438596491233</c:v>
                </c:pt>
                <c:pt idx="206">
                  <c:v>4.5196506550218345</c:v>
                </c:pt>
                <c:pt idx="207">
                  <c:v>4.5217391304347823</c:v>
                </c:pt>
                <c:pt idx="208">
                  <c:v>4.5238095238095237</c:v>
                </c:pt>
                <c:pt idx="209">
                  <c:v>4.5258620689655169</c:v>
                </c:pt>
                <c:pt idx="210">
                  <c:v>4.5278969957081543</c:v>
                </c:pt>
                <c:pt idx="211">
                  <c:v>4.5299145299145298</c:v>
                </c:pt>
                <c:pt idx="212">
                  <c:v>4.5319148936170208</c:v>
                </c:pt>
                <c:pt idx="213">
                  <c:v>4.5338983050847457</c:v>
                </c:pt>
                <c:pt idx="214">
                  <c:v>4.5358649789029535</c:v>
                </c:pt>
                <c:pt idx="215">
                  <c:v>4.53781512605042</c:v>
                </c:pt>
                <c:pt idx="216">
                  <c:v>4.539748953974895</c:v>
                </c:pt>
                <c:pt idx="217">
                  <c:v>4.541666666666667</c:v>
                </c:pt>
                <c:pt idx="218">
                  <c:v>4.5435684647302903</c:v>
                </c:pt>
                <c:pt idx="219">
                  <c:v>4.545454545454545</c:v>
                </c:pt>
                <c:pt idx="220">
                  <c:v>4.5473251028806585</c:v>
                </c:pt>
                <c:pt idx="221">
                  <c:v>4.5491803278688527</c:v>
                </c:pt>
                <c:pt idx="222">
                  <c:v>4.5510204081632653</c:v>
                </c:pt>
                <c:pt idx="223">
                  <c:v>4.5528455284552845</c:v>
                </c:pt>
                <c:pt idx="224">
                  <c:v>4.5546558704453446</c:v>
                </c:pt>
                <c:pt idx="225">
                  <c:v>4.556451612903226</c:v>
                </c:pt>
                <c:pt idx="226">
                  <c:v>4.5582329317269075</c:v>
                </c:pt>
                <c:pt idx="227">
                  <c:v>4.5600000000000005</c:v>
                </c:pt>
                <c:pt idx="228">
                  <c:v>4.5617529880478083</c:v>
                </c:pt>
                <c:pt idx="229">
                  <c:v>4.5634920634920633</c:v>
                </c:pt>
                <c:pt idx="230">
                  <c:v>4.5652173913043477</c:v>
                </c:pt>
                <c:pt idx="231">
                  <c:v>4.5669291338582676</c:v>
                </c:pt>
                <c:pt idx="232">
                  <c:v>4.5686274509803919</c:v>
                </c:pt>
                <c:pt idx="233">
                  <c:v>4.5703125</c:v>
                </c:pt>
                <c:pt idx="234">
                  <c:v>4.5719844357976651</c:v>
                </c:pt>
                <c:pt idx="235">
                  <c:v>4.5736434108527133</c:v>
                </c:pt>
                <c:pt idx="236">
                  <c:v>4.5752895752895748</c:v>
                </c:pt>
                <c:pt idx="237">
                  <c:v>4.5769230769230766</c:v>
                </c:pt>
                <c:pt idx="238">
                  <c:v>4.578544061302682</c:v>
                </c:pt>
                <c:pt idx="239">
                  <c:v>4.5801526717557248</c:v>
                </c:pt>
                <c:pt idx="240">
                  <c:v>4.5817490494296571</c:v>
                </c:pt>
                <c:pt idx="241">
                  <c:v>4.583333333333333</c:v>
                </c:pt>
                <c:pt idx="242">
                  <c:v>4.584905660377359</c:v>
                </c:pt>
                <c:pt idx="243">
                  <c:v>4.5864661654135332</c:v>
                </c:pt>
                <c:pt idx="244">
                  <c:v>4.5880149812734086</c:v>
                </c:pt>
                <c:pt idx="245">
                  <c:v>4.58955223880597</c:v>
                </c:pt>
                <c:pt idx="246">
                  <c:v>4.5910780669144984</c:v>
                </c:pt>
                <c:pt idx="247">
                  <c:v>4.5925925925925926</c:v>
                </c:pt>
                <c:pt idx="248">
                  <c:v>4.5940959409594093</c:v>
                </c:pt>
                <c:pt idx="249">
                  <c:v>4.5955882352941178</c:v>
                </c:pt>
                <c:pt idx="250">
                  <c:v>4.5970695970695967</c:v>
                </c:pt>
                <c:pt idx="251">
                  <c:v>4.5985401459854014</c:v>
                </c:pt>
                <c:pt idx="252">
                  <c:v>4.6000000000000005</c:v>
                </c:pt>
                <c:pt idx="253">
                  <c:v>4.6014492753623184</c:v>
                </c:pt>
                <c:pt idx="254">
                  <c:v>4.602888086642599</c:v>
                </c:pt>
                <c:pt idx="255">
                  <c:v>4.6043165467625897</c:v>
                </c:pt>
                <c:pt idx="256">
                  <c:v>4.6057347670250897</c:v>
                </c:pt>
                <c:pt idx="257">
                  <c:v>4.6071428571428568</c:v>
                </c:pt>
                <c:pt idx="258">
                  <c:v>4.6085409252669045</c:v>
                </c:pt>
                <c:pt idx="259">
                  <c:v>4.6099290780141846</c:v>
                </c:pt>
                <c:pt idx="260">
                  <c:v>4.6113074204946995</c:v>
                </c:pt>
                <c:pt idx="261">
                  <c:v>4.612676056338028</c:v>
                </c:pt>
                <c:pt idx="262">
                  <c:v>4.6140350877192979</c:v>
                </c:pt>
                <c:pt idx="263">
                  <c:v>4.6153846153846159</c:v>
                </c:pt>
                <c:pt idx="264">
                  <c:v>4.6167247386759582</c:v>
                </c:pt>
                <c:pt idx="265">
                  <c:v>4.6180555555555554</c:v>
                </c:pt>
                <c:pt idx="266">
                  <c:v>4.6193771626297577</c:v>
                </c:pt>
                <c:pt idx="267">
                  <c:v>4.6206896551724137</c:v>
                </c:pt>
                <c:pt idx="268">
                  <c:v>4.6219931271477668</c:v>
                </c:pt>
                <c:pt idx="269">
                  <c:v>4.6232876712328768</c:v>
                </c:pt>
                <c:pt idx="270">
                  <c:v>4.6245733788395906</c:v>
                </c:pt>
                <c:pt idx="271">
                  <c:v>4.6258503401360542</c:v>
                </c:pt>
                <c:pt idx="272">
                  <c:v>4.6271186440677967</c:v>
                </c:pt>
                <c:pt idx="273">
                  <c:v>4.6283783783783781</c:v>
                </c:pt>
                <c:pt idx="274">
                  <c:v>4.6296296296296298</c:v>
                </c:pt>
                <c:pt idx="275">
                  <c:v>4.6308724832214763</c:v>
                </c:pt>
                <c:pt idx="276">
                  <c:v>4.6321070234113719</c:v>
                </c:pt>
                <c:pt idx="277">
                  <c:v>4.6333333333333329</c:v>
                </c:pt>
                <c:pt idx="278">
                  <c:v>4.6345514950166109</c:v>
                </c:pt>
                <c:pt idx="279">
                  <c:v>4.6357615894039732</c:v>
                </c:pt>
                <c:pt idx="280">
                  <c:v>4.6369636963696372</c:v>
                </c:pt>
                <c:pt idx="281">
                  <c:v>4.6381578947368425</c:v>
                </c:pt>
                <c:pt idx="282">
                  <c:v>4.639344262295082</c:v>
                </c:pt>
                <c:pt idx="283">
                  <c:v>4.6405228758169939</c:v>
                </c:pt>
                <c:pt idx="284">
                  <c:v>4.6416938110749184</c:v>
                </c:pt>
                <c:pt idx="285">
                  <c:v>4.6428571428571432</c:v>
                </c:pt>
                <c:pt idx="286">
                  <c:v>4.6440129449838183</c:v>
                </c:pt>
                <c:pt idx="287">
                  <c:v>4.645161290322581</c:v>
                </c:pt>
                <c:pt idx="288">
                  <c:v>4.6463022508038589</c:v>
                </c:pt>
                <c:pt idx="289">
                  <c:v>4.6474358974358978</c:v>
                </c:pt>
                <c:pt idx="290">
                  <c:v>4.6485623003194885</c:v>
                </c:pt>
                <c:pt idx="291">
                  <c:v>4.6496815286624207</c:v>
                </c:pt>
                <c:pt idx="292">
                  <c:v>4.6507936507936511</c:v>
                </c:pt>
                <c:pt idx="293">
                  <c:v>4.6518987341772151</c:v>
                </c:pt>
                <c:pt idx="294">
                  <c:v>4.6529968454258679</c:v>
                </c:pt>
                <c:pt idx="295">
                  <c:v>4.6540880503144653</c:v>
                </c:pt>
                <c:pt idx="296">
                  <c:v>4.6551724137931032</c:v>
                </c:pt>
                <c:pt idx="297">
                  <c:v>4.65625</c:v>
                </c:pt>
                <c:pt idx="298">
                  <c:v>4.657320872274143</c:v>
                </c:pt>
                <c:pt idx="299">
                  <c:v>4.658385093167702</c:v>
                </c:pt>
                <c:pt idx="300">
                  <c:v>4.659442724458204</c:v>
                </c:pt>
                <c:pt idx="301">
                  <c:v>4.6604938271604937</c:v>
                </c:pt>
                <c:pt idx="302">
                  <c:v>4.661538461538461</c:v>
                </c:pt>
                <c:pt idx="303">
                  <c:v>4.6625766871165641</c:v>
                </c:pt>
                <c:pt idx="304">
                  <c:v>4.6636085626911319</c:v>
                </c:pt>
                <c:pt idx="305">
                  <c:v>4.6646341463414638</c:v>
                </c:pt>
                <c:pt idx="306">
                  <c:v>4.66565349544073</c:v>
                </c:pt>
                <c:pt idx="307">
                  <c:v>4.666666666666667</c:v>
                </c:pt>
                <c:pt idx="308">
                  <c:v>4.6676737160120849</c:v>
                </c:pt>
                <c:pt idx="309">
                  <c:v>4.6686746987951802</c:v>
                </c:pt>
                <c:pt idx="310">
                  <c:v>4.6696696696696698</c:v>
                </c:pt>
                <c:pt idx="311">
                  <c:v>4.6706586826347305</c:v>
                </c:pt>
                <c:pt idx="312">
                  <c:v>4.6716417910447756</c:v>
                </c:pt>
                <c:pt idx="313">
                  <c:v>4.6726190476190474</c:v>
                </c:pt>
                <c:pt idx="314">
                  <c:v>4.6735905044510382</c:v>
                </c:pt>
                <c:pt idx="315">
                  <c:v>4.6745562130177518</c:v>
                </c:pt>
                <c:pt idx="316">
                  <c:v>4.6755162241887902</c:v>
                </c:pt>
                <c:pt idx="317">
                  <c:v>4.6764705882352944</c:v>
                </c:pt>
                <c:pt idx="318">
                  <c:v>4.6774193548387091</c:v>
                </c:pt>
                <c:pt idx="319">
                  <c:v>4.6783625730994149</c:v>
                </c:pt>
                <c:pt idx="320">
                  <c:v>4.6793002915451893</c:v>
                </c:pt>
                <c:pt idx="321">
                  <c:v>4.6802325581395348</c:v>
                </c:pt>
                <c:pt idx="322">
                  <c:v>4.6811594202898545</c:v>
                </c:pt>
                <c:pt idx="323">
                  <c:v>4.6820809248554909</c:v>
                </c:pt>
                <c:pt idx="324">
                  <c:v>4.6829971181556198</c:v>
                </c:pt>
                <c:pt idx="325">
                  <c:v>4.6839080459770113</c:v>
                </c:pt>
                <c:pt idx="326">
                  <c:v>4.6848137535816621</c:v>
                </c:pt>
                <c:pt idx="327">
                  <c:v>4.6857142857142859</c:v>
                </c:pt>
                <c:pt idx="328">
                  <c:v>4.6866096866096871</c:v>
                </c:pt>
                <c:pt idx="329">
                  <c:v>4.6875</c:v>
                </c:pt>
                <c:pt idx="330">
                  <c:v>4.6883852691218131</c:v>
                </c:pt>
                <c:pt idx="331">
                  <c:v>4.6892655367231644</c:v>
                </c:pt>
                <c:pt idx="332">
                  <c:v>4.6901408450704221</c:v>
                </c:pt>
                <c:pt idx="333">
                  <c:v>4.691011235955056</c:v>
                </c:pt>
                <c:pt idx="334">
                  <c:v>4.6918767507002803</c:v>
                </c:pt>
                <c:pt idx="335">
                  <c:v>4.6927374301675977</c:v>
                </c:pt>
                <c:pt idx="336">
                  <c:v>4.6935933147632314</c:v>
                </c:pt>
                <c:pt idx="337">
                  <c:v>4.6944444444444446</c:v>
                </c:pt>
                <c:pt idx="338">
                  <c:v>4.6952908587257616</c:v>
                </c:pt>
                <c:pt idx="339">
                  <c:v>4.6961325966850831</c:v>
                </c:pt>
                <c:pt idx="340">
                  <c:v>4.6969696969696972</c:v>
                </c:pt>
                <c:pt idx="341">
                  <c:v>4.697802197802198</c:v>
                </c:pt>
                <c:pt idx="342">
                  <c:v>4.6986301369863011</c:v>
                </c:pt>
                <c:pt idx="343">
                  <c:v>4.6994535519125682</c:v>
                </c:pt>
                <c:pt idx="344">
                  <c:v>4.7002724795640329</c:v>
                </c:pt>
                <c:pt idx="345">
                  <c:v>4.7010869565217392</c:v>
                </c:pt>
                <c:pt idx="346">
                  <c:v>4.7018970189701896</c:v>
                </c:pt>
                <c:pt idx="347">
                  <c:v>4.7027027027027026</c:v>
                </c:pt>
                <c:pt idx="348">
                  <c:v>4.7035040431266841</c:v>
                </c:pt>
                <c:pt idx="349">
                  <c:v>4.7043010752688179</c:v>
                </c:pt>
                <c:pt idx="350">
                  <c:v>4.7050938337801611</c:v>
                </c:pt>
                <c:pt idx="351">
                  <c:v>4.7058823529411766</c:v>
                </c:pt>
                <c:pt idx="352">
                  <c:v>4.706666666666667</c:v>
                </c:pt>
                <c:pt idx="353">
                  <c:v>4.7074468085106389</c:v>
                </c:pt>
                <c:pt idx="354">
                  <c:v>4.7082228116710878</c:v>
                </c:pt>
                <c:pt idx="355">
                  <c:v>4.7089947089947088</c:v>
                </c:pt>
                <c:pt idx="356">
                  <c:v>4.7097625329815305</c:v>
                </c:pt>
                <c:pt idx="357">
                  <c:v>4.7105263157894743</c:v>
                </c:pt>
                <c:pt idx="358">
                  <c:v>4.7112860892388451</c:v>
                </c:pt>
                <c:pt idx="359">
                  <c:v>4.7120418848167542</c:v>
                </c:pt>
                <c:pt idx="360">
                  <c:v>4.7127937336814627</c:v>
                </c:pt>
                <c:pt idx="361">
                  <c:v>4.713541666666667</c:v>
                </c:pt>
                <c:pt idx="362">
                  <c:v>4.7142857142857144</c:v>
                </c:pt>
                <c:pt idx="363">
                  <c:v>4.7150259067357512</c:v>
                </c:pt>
                <c:pt idx="364">
                  <c:v>4.7157622739018095</c:v>
                </c:pt>
                <c:pt idx="365">
                  <c:v>4.7164948453608249</c:v>
                </c:pt>
                <c:pt idx="366">
                  <c:v>4.7172236503856038</c:v>
                </c:pt>
                <c:pt idx="367">
                  <c:v>4.7179487179487181</c:v>
                </c:pt>
                <c:pt idx="368">
                  <c:v>4.718670076726343</c:v>
                </c:pt>
                <c:pt idx="369">
                  <c:v>4.7193877551020407</c:v>
                </c:pt>
                <c:pt idx="370">
                  <c:v>4.7201017811704835</c:v>
                </c:pt>
                <c:pt idx="371">
                  <c:v>4.7208121827411169</c:v>
                </c:pt>
                <c:pt idx="372">
                  <c:v>4.7215189873417724</c:v>
                </c:pt>
                <c:pt idx="373">
                  <c:v>4.7222222222222223</c:v>
                </c:pt>
                <c:pt idx="374">
                  <c:v>4.7229219143576824</c:v>
                </c:pt>
                <c:pt idx="375">
                  <c:v>4.7236180904522609</c:v>
                </c:pt>
                <c:pt idx="376">
                  <c:v>4.7243107769423558</c:v>
                </c:pt>
                <c:pt idx="377">
                  <c:v>4.7249999999999996</c:v>
                </c:pt>
                <c:pt idx="378">
                  <c:v>4.7256857855361591</c:v>
                </c:pt>
                <c:pt idx="379">
                  <c:v>4.7263681592039806</c:v>
                </c:pt>
                <c:pt idx="380">
                  <c:v>4.7270471464019854</c:v>
                </c:pt>
                <c:pt idx="381">
                  <c:v>4.727722772277227</c:v>
                </c:pt>
                <c:pt idx="382">
                  <c:v>4.7283950617283947</c:v>
                </c:pt>
                <c:pt idx="383">
                  <c:v>4.7290640394088665</c:v>
                </c:pt>
                <c:pt idx="384">
                  <c:v>4.7297297297297298</c:v>
                </c:pt>
                <c:pt idx="385">
                  <c:v>4.7303921568627452</c:v>
                </c:pt>
                <c:pt idx="386">
                  <c:v>4.7310513447432765</c:v>
                </c:pt>
                <c:pt idx="387">
                  <c:v>4.7317073170731705</c:v>
                </c:pt>
                <c:pt idx="388">
                  <c:v>4.7323600973236006</c:v>
                </c:pt>
                <c:pt idx="389">
                  <c:v>4.733009708737864</c:v>
                </c:pt>
                <c:pt idx="390">
                  <c:v>4.7336561743341408</c:v>
                </c:pt>
                <c:pt idx="391">
                  <c:v>4.7342995169082123</c:v>
                </c:pt>
                <c:pt idx="392">
                  <c:v>4.7349397590361448</c:v>
                </c:pt>
                <c:pt idx="393">
                  <c:v>4.7355769230769234</c:v>
                </c:pt>
                <c:pt idx="394">
                  <c:v>4.7362110311750598</c:v>
                </c:pt>
                <c:pt idx="395">
                  <c:v>4.7368421052631575</c:v>
                </c:pt>
                <c:pt idx="396">
                  <c:v>4.7374701670644388</c:v>
                </c:pt>
                <c:pt idx="397">
                  <c:v>4.7380952380952381</c:v>
                </c:pt>
                <c:pt idx="398">
                  <c:v>4.7387173396674589</c:v>
                </c:pt>
                <c:pt idx="399">
                  <c:v>4.7393364928909953</c:v>
                </c:pt>
                <c:pt idx="400">
                  <c:v>4.7399527186761228</c:v>
                </c:pt>
                <c:pt idx="401">
                  <c:v>4.7405660377358485</c:v>
                </c:pt>
                <c:pt idx="402">
                  <c:v>4.7411764705882353</c:v>
                </c:pt>
                <c:pt idx="403">
                  <c:v>4.7417840375586859</c:v>
                </c:pt>
                <c:pt idx="404">
                  <c:v>4.7423887587822016</c:v>
                </c:pt>
                <c:pt idx="405">
                  <c:v>4.7429906542056077</c:v>
                </c:pt>
                <c:pt idx="406">
                  <c:v>4.7435897435897436</c:v>
                </c:pt>
                <c:pt idx="407">
                  <c:v>4.7441860465116283</c:v>
                </c:pt>
                <c:pt idx="408">
                  <c:v>4.7447795823665899</c:v>
                </c:pt>
                <c:pt idx="409">
                  <c:v>4.7453703703703702</c:v>
                </c:pt>
                <c:pt idx="410">
                  <c:v>4.7459584295612007</c:v>
                </c:pt>
                <c:pt idx="411">
                  <c:v>4.7465437788018434</c:v>
                </c:pt>
                <c:pt idx="412">
                  <c:v>4.7471264367816088</c:v>
                </c:pt>
                <c:pt idx="413">
                  <c:v>4.7477064220183482</c:v>
                </c:pt>
                <c:pt idx="414">
                  <c:v>4.748283752860412</c:v>
                </c:pt>
                <c:pt idx="415">
                  <c:v>4.7488584474885842</c:v>
                </c:pt>
                <c:pt idx="416">
                  <c:v>4.7494305239179955</c:v>
                </c:pt>
                <c:pt idx="417">
                  <c:v>4.75</c:v>
                </c:pt>
                <c:pt idx="418">
                  <c:v>4.7505668934240362</c:v>
                </c:pt>
                <c:pt idx="419">
                  <c:v>4.751131221719457</c:v>
                </c:pt>
                <c:pt idx="420">
                  <c:v>4.751693002257336</c:v>
                </c:pt>
                <c:pt idx="421">
                  <c:v>4.7522522522522523</c:v>
                </c:pt>
                <c:pt idx="422">
                  <c:v>4.7528089887640448</c:v>
                </c:pt>
                <c:pt idx="423">
                  <c:v>4.7533632286995511</c:v>
                </c:pt>
                <c:pt idx="424">
                  <c:v>4.7539149888143175</c:v>
                </c:pt>
                <c:pt idx="425">
                  <c:v>4.7544642857142856</c:v>
                </c:pt>
                <c:pt idx="426">
                  <c:v>4.7550111358574609</c:v>
                </c:pt>
                <c:pt idx="427">
                  <c:v>4.7555555555555555</c:v>
                </c:pt>
                <c:pt idx="428">
                  <c:v>4.7560975609756095</c:v>
                </c:pt>
                <c:pt idx="429">
                  <c:v>4.7566371681415927</c:v>
                </c:pt>
                <c:pt idx="430">
                  <c:v>4.7571743929359824</c:v>
                </c:pt>
                <c:pt idx="431">
                  <c:v>4.7577092511013213</c:v>
                </c:pt>
                <c:pt idx="432">
                  <c:v>4.7582417582417582</c:v>
                </c:pt>
                <c:pt idx="433">
                  <c:v>4.7587719298245617</c:v>
                </c:pt>
                <c:pt idx="434">
                  <c:v>4.7592997811816193</c:v>
                </c:pt>
                <c:pt idx="435">
                  <c:v>4.7598253275109172</c:v>
                </c:pt>
                <c:pt idx="436">
                  <c:v>4.7603485838779953</c:v>
                </c:pt>
                <c:pt idx="437">
                  <c:v>4.7608695652173916</c:v>
                </c:pt>
                <c:pt idx="438">
                  <c:v>4.7613882863340562</c:v>
                </c:pt>
                <c:pt idx="439">
                  <c:v>4.7619047619047619</c:v>
                </c:pt>
                <c:pt idx="440">
                  <c:v>4.7624190064794822</c:v>
                </c:pt>
                <c:pt idx="441">
                  <c:v>4.7629310344827589</c:v>
                </c:pt>
                <c:pt idx="442">
                  <c:v>4.763440860215054</c:v>
                </c:pt>
                <c:pt idx="443">
                  <c:v>4.7639484978540771</c:v>
                </c:pt>
                <c:pt idx="444">
                  <c:v>4.7644539614561028</c:v>
                </c:pt>
                <c:pt idx="445">
                  <c:v>4.7649572649572649</c:v>
                </c:pt>
                <c:pt idx="446">
                  <c:v>4.7654584221748406</c:v>
                </c:pt>
                <c:pt idx="447">
                  <c:v>4.7659574468085104</c:v>
                </c:pt>
                <c:pt idx="448">
                  <c:v>4.7664543524416132</c:v>
                </c:pt>
                <c:pt idx="449">
                  <c:v>4.7669491525423728</c:v>
                </c:pt>
                <c:pt idx="450">
                  <c:v>4.7674418604651168</c:v>
                </c:pt>
                <c:pt idx="451">
                  <c:v>4.7679324894514767</c:v>
                </c:pt>
                <c:pt idx="452">
                  <c:v>4.7684210526315791</c:v>
                </c:pt>
                <c:pt idx="453">
                  <c:v>4.76890756302521</c:v>
                </c:pt>
                <c:pt idx="454">
                  <c:v>4.7693920335429771</c:v>
                </c:pt>
                <c:pt idx="455">
                  <c:v>4.7698744769874484</c:v>
                </c:pt>
                <c:pt idx="456">
                  <c:v>4.7703549060542798</c:v>
                </c:pt>
                <c:pt idx="457">
                  <c:v>4.7708333333333339</c:v>
                </c:pt>
                <c:pt idx="458">
                  <c:v>4.7713097713097712</c:v>
                </c:pt>
                <c:pt idx="459">
                  <c:v>4.7717842323651452</c:v>
                </c:pt>
                <c:pt idx="460">
                  <c:v>4.7722567287784674</c:v>
                </c:pt>
                <c:pt idx="461">
                  <c:v>4.7727272727272734</c:v>
                </c:pt>
                <c:pt idx="462">
                  <c:v>4.7731958762886597</c:v>
                </c:pt>
                <c:pt idx="463">
                  <c:v>4.7736625514403288</c:v>
                </c:pt>
                <c:pt idx="464">
                  <c:v>4.7741273100616013</c:v>
                </c:pt>
                <c:pt idx="465">
                  <c:v>4.7745901639344259</c:v>
                </c:pt>
                <c:pt idx="466">
                  <c:v>4.7750511247443761</c:v>
                </c:pt>
                <c:pt idx="467">
                  <c:v>4.7755102040816331</c:v>
                </c:pt>
                <c:pt idx="468">
                  <c:v>4.775967413441955</c:v>
                </c:pt>
                <c:pt idx="469">
                  <c:v>4.7764227642276422</c:v>
                </c:pt>
                <c:pt idx="470">
                  <c:v>4.7768762677484791</c:v>
                </c:pt>
                <c:pt idx="471">
                  <c:v>4.7773279352226723</c:v>
                </c:pt>
                <c:pt idx="472">
                  <c:v>4.7777777777777777</c:v>
                </c:pt>
                <c:pt idx="473">
                  <c:v>4.778225806451613</c:v>
                </c:pt>
                <c:pt idx="474">
                  <c:v>4.7786720321931595</c:v>
                </c:pt>
                <c:pt idx="475">
                  <c:v>4.7791164658634537</c:v>
                </c:pt>
                <c:pt idx="476">
                  <c:v>4.7795591182364729</c:v>
                </c:pt>
                <c:pt idx="477">
                  <c:v>4.7799999999999994</c:v>
                </c:pt>
                <c:pt idx="478">
                  <c:v>4.780439121756487</c:v>
                </c:pt>
                <c:pt idx="479">
                  <c:v>4.7808764940239046</c:v>
                </c:pt>
                <c:pt idx="480">
                  <c:v>4.7813121272365802</c:v>
                </c:pt>
                <c:pt idx="481">
                  <c:v>4.7817460317460316</c:v>
                </c:pt>
                <c:pt idx="482">
                  <c:v>4.782178217821782</c:v>
                </c:pt>
                <c:pt idx="483">
                  <c:v>4.7826086956521738</c:v>
                </c:pt>
                <c:pt idx="484">
                  <c:v>4.7830374753451679</c:v>
                </c:pt>
                <c:pt idx="485">
                  <c:v>4.7834645669291334</c:v>
                </c:pt>
                <c:pt idx="486">
                  <c:v>4.7838899803536341</c:v>
                </c:pt>
                <c:pt idx="487">
                  <c:v>4.784313725490196</c:v>
                </c:pt>
                <c:pt idx="488">
                  <c:v>4.7847358121330723</c:v>
                </c:pt>
                <c:pt idx="489">
                  <c:v>4.78515625</c:v>
                </c:pt>
                <c:pt idx="490">
                  <c:v>4.7855750487329436</c:v>
                </c:pt>
                <c:pt idx="491">
                  <c:v>4.7859922178988326</c:v>
                </c:pt>
                <c:pt idx="492">
                  <c:v>4.7864077669902914</c:v>
                </c:pt>
                <c:pt idx="493">
                  <c:v>4.7868217054263571</c:v>
                </c:pt>
                <c:pt idx="494">
                  <c:v>4.7872340425531918</c:v>
                </c:pt>
                <c:pt idx="495">
                  <c:v>4.7876447876447878</c:v>
                </c:pt>
                <c:pt idx="496">
                  <c:v>4.7880539499036603</c:v>
                </c:pt>
                <c:pt idx="497">
                  <c:v>4.7884615384615383</c:v>
                </c:pt>
                <c:pt idx="498">
                  <c:v>4.7888675623800383</c:v>
                </c:pt>
                <c:pt idx="499">
                  <c:v>4.7892720306513406</c:v>
                </c:pt>
                <c:pt idx="500">
                  <c:v>4.7896749521988529</c:v>
                </c:pt>
                <c:pt idx="501">
                  <c:v>4.7900763358778624</c:v>
                </c:pt>
                <c:pt idx="502">
                  <c:v>4.7904761904761903</c:v>
                </c:pt>
                <c:pt idx="503">
                  <c:v>4.7908745247148286</c:v>
                </c:pt>
                <c:pt idx="504">
                  <c:v>4.7912713472485766</c:v>
                </c:pt>
                <c:pt idx="505">
                  <c:v>4.791666666666667</c:v>
                </c:pt>
                <c:pt idx="506">
                  <c:v>4.792060491493384</c:v>
                </c:pt>
                <c:pt idx="507">
                  <c:v>4.7924528301886795</c:v>
                </c:pt>
                <c:pt idx="508">
                  <c:v>4.792843691148776</c:v>
                </c:pt>
                <c:pt idx="509">
                  <c:v>4.7932330827067666</c:v>
                </c:pt>
                <c:pt idx="510">
                  <c:v>4.7936210131332082</c:v>
                </c:pt>
                <c:pt idx="511">
                  <c:v>4.7940074906367043</c:v>
                </c:pt>
                <c:pt idx="512">
                  <c:v>4.7943925233644862</c:v>
                </c:pt>
                <c:pt idx="513">
                  <c:v>4.794776119402985</c:v>
                </c:pt>
                <c:pt idx="514">
                  <c:v>4.7951582867783991</c:v>
                </c:pt>
                <c:pt idx="515">
                  <c:v>4.7955390334572492</c:v>
                </c:pt>
                <c:pt idx="516">
                  <c:v>4.795918367346939</c:v>
                </c:pt>
                <c:pt idx="517">
                  <c:v>4.7962962962962958</c:v>
                </c:pt>
                <c:pt idx="518">
                  <c:v>4.7966728280961188</c:v>
                </c:pt>
                <c:pt idx="519">
                  <c:v>4.7970479704797047</c:v>
                </c:pt>
                <c:pt idx="520">
                  <c:v>4.7974217311233884</c:v>
                </c:pt>
                <c:pt idx="521">
                  <c:v>4.7977941176470589</c:v>
                </c:pt>
                <c:pt idx="522">
                  <c:v>4.7981651376146788</c:v>
                </c:pt>
                <c:pt idx="523">
                  <c:v>4.7985347985347984</c:v>
                </c:pt>
                <c:pt idx="524">
                  <c:v>4.7989031078610607</c:v>
                </c:pt>
                <c:pt idx="525">
                  <c:v>4.7992700729927007</c:v>
                </c:pt>
                <c:pt idx="526">
                  <c:v>4.7996357012750455</c:v>
                </c:pt>
                <c:pt idx="527">
                  <c:v>4.8</c:v>
                </c:pt>
                <c:pt idx="528">
                  <c:v>4.8003629764065341</c:v>
                </c:pt>
                <c:pt idx="529">
                  <c:v>4.8007246376811601</c:v>
                </c:pt>
                <c:pt idx="530">
                  <c:v>4.8010849909584081</c:v>
                </c:pt>
                <c:pt idx="531">
                  <c:v>4.8014440433212995</c:v>
                </c:pt>
                <c:pt idx="532">
                  <c:v>4.8018018018018012</c:v>
                </c:pt>
                <c:pt idx="533">
                  <c:v>4.8021582733812949</c:v>
                </c:pt>
                <c:pt idx="534">
                  <c:v>4.8025134649910237</c:v>
                </c:pt>
                <c:pt idx="535">
                  <c:v>4.8028673835125444</c:v>
                </c:pt>
                <c:pt idx="536">
                  <c:v>4.8032200357781747</c:v>
                </c:pt>
                <c:pt idx="537">
                  <c:v>4.8035714285714288</c:v>
                </c:pt>
                <c:pt idx="538">
                  <c:v>4.8039215686274508</c:v>
                </c:pt>
                <c:pt idx="539">
                  <c:v>4.8042704626334523</c:v>
                </c:pt>
                <c:pt idx="540">
                  <c:v>4.80461811722913</c:v>
                </c:pt>
                <c:pt idx="541">
                  <c:v>4.8049645390070923</c:v>
                </c:pt>
                <c:pt idx="542">
                  <c:v>4.8053097345132745</c:v>
                </c:pt>
                <c:pt idx="543">
                  <c:v>4.8056537102473493</c:v>
                </c:pt>
                <c:pt idx="544">
                  <c:v>4.8059964726631392</c:v>
                </c:pt>
                <c:pt idx="545">
                  <c:v>4.806338028169014</c:v>
                </c:pt>
                <c:pt idx="546">
                  <c:v>4.8066783831282951</c:v>
                </c:pt>
                <c:pt idx="547">
                  <c:v>4.807017543859649</c:v>
                </c:pt>
                <c:pt idx="548">
                  <c:v>4.807355516637478</c:v>
                </c:pt>
                <c:pt idx="549">
                  <c:v>4.8076923076923075</c:v>
                </c:pt>
                <c:pt idx="550">
                  <c:v>4.8080279232111698</c:v>
                </c:pt>
                <c:pt idx="551">
                  <c:v>4.8083623693379787</c:v>
                </c:pt>
                <c:pt idx="552">
                  <c:v>4.8086956521739133</c:v>
                </c:pt>
                <c:pt idx="553">
                  <c:v>4.8090277777777777</c:v>
                </c:pt>
                <c:pt idx="554">
                  <c:v>4.8093587521663776</c:v>
                </c:pt>
                <c:pt idx="555">
                  <c:v>4.8096885813148784</c:v>
                </c:pt>
                <c:pt idx="556">
                  <c:v>4.810017271157168</c:v>
                </c:pt>
                <c:pt idx="557">
                  <c:v>4.8103448275862073</c:v>
                </c:pt>
                <c:pt idx="558">
                  <c:v>4.8106712564543894</c:v>
                </c:pt>
                <c:pt idx="559">
                  <c:v>4.8109965635738829</c:v>
                </c:pt>
                <c:pt idx="560">
                  <c:v>4.8113207547169807</c:v>
                </c:pt>
                <c:pt idx="561">
                  <c:v>4.8116438356164384</c:v>
                </c:pt>
                <c:pt idx="562">
                  <c:v>4.8119658119658117</c:v>
                </c:pt>
                <c:pt idx="563">
                  <c:v>4.8122866894197953</c:v>
                </c:pt>
                <c:pt idx="564">
                  <c:v>4.8126064735945482</c:v>
                </c:pt>
                <c:pt idx="565">
                  <c:v>4.8129251700680271</c:v>
                </c:pt>
                <c:pt idx="566">
                  <c:v>4.8132427843803054</c:v>
                </c:pt>
                <c:pt idx="567">
                  <c:v>4.8135593220338988</c:v>
                </c:pt>
                <c:pt idx="568">
                  <c:v>4.8138747884940782</c:v>
                </c:pt>
                <c:pt idx="569">
                  <c:v>4.8141891891891895</c:v>
                </c:pt>
                <c:pt idx="570">
                  <c:v>4.8145025295109614</c:v>
                </c:pt>
                <c:pt idx="571">
                  <c:v>4.8148148148148149</c:v>
                </c:pt>
                <c:pt idx="572">
                  <c:v>4.8151260504201678</c:v>
                </c:pt>
                <c:pt idx="573">
                  <c:v>4.8154362416107386</c:v>
                </c:pt>
                <c:pt idx="574">
                  <c:v>4.8157453936348409</c:v>
                </c:pt>
                <c:pt idx="575">
                  <c:v>4.816053511705686</c:v>
                </c:pt>
                <c:pt idx="576">
                  <c:v>4.8163606010016693</c:v>
                </c:pt>
                <c:pt idx="577">
                  <c:v>4.8166666666666664</c:v>
                </c:pt>
                <c:pt idx="578">
                  <c:v>4.8169717138103163</c:v>
                </c:pt>
                <c:pt idx="579">
                  <c:v>4.8172757475083055</c:v>
                </c:pt>
                <c:pt idx="580">
                  <c:v>4.817578772802654</c:v>
                </c:pt>
                <c:pt idx="581">
                  <c:v>4.8178807947019866</c:v>
                </c:pt>
                <c:pt idx="582">
                  <c:v>4.8181818181818183</c:v>
                </c:pt>
                <c:pt idx="583">
                  <c:v>4.8184818481848186</c:v>
                </c:pt>
                <c:pt idx="584">
                  <c:v>4.8187808896210873</c:v>
                </c:pt>
                <c:pt idx="585">
                  <c:v>4.8190789473684212</c:v>
                </c:pt>
                <c:pt idx="586">
                  <c:v>4.819376026272578</c:v>
                </c:pt>
                <c:pt idx="587">
                  <c:v>4.8196721311475414</c:v>
                </c:pt>
                <c:pt idx="588">
                  <c:v>4.8199672667757776</c:v>
                </c:pt>
                <c:pt idx="589">
                  <c:v>4.8202614379084965</c:v>
                </c:pt>
                <c:pt idx="590">
                  <c:v>4.8205546492659055</c:v>
                </c:pt>
                <c:pt idx="591">
                  <c:v>4.8208469055374596</c:v>
                </c:pt>
                <c:pt idx="592">
                  <c:v>4.821138211382114</c:v>
                </c:pt>
                <c:pt idx="593">
                  <c:v>4.8214285714285712</c:v>
                </c:pt>
                <c:pt idx="594">
                  <c:v>4.8217179902755269</c:v>
                </c:pt>
                <c:pt idx="595">
                  <c:v>4.8220064724919096</c:v>
                </c:pt>
                <c:pt idx="596">
                  <c:v>4.8222940226171245</c:v>
                </c:pt>
                <c:pt idx="597">
                  <c:v>4.82258064516129</c:v>
                </c:pt>
                <c:pt idx="598">
                  <c:v>4.8228663446054751</c:v>
                </c:pt>
                <c:pt idx="599">
                  <c:v>4.823151125401929</c:v>
                </c:pt>
                <c:pt idx="600">
                  <c:v>4.8234349919743185</c:v>
                </c:pt>
                <c:pt idx="601">
                  <c:v>4.8237179487179489</c:v>
                </c:pt>
                <c:pt idx="602">
                  <c:v>4.8239999999999998</c:v>
                </c:pt>
                <c:pt idx="603">
                  <c:v>4.8242811501597442</c:v>
                </c:pt>
                <c:pt idx="604">
                  <c:v>4.8245614035087723</c:v>
                </c:pt>
                <c:pt idx="605">
                  <c:v>4.8248407643312099</c:v>
                </c:pt>
                <c:pt idx="606">
                  <c:v>4.8251192368839426</c:v>
                </c:pt>
                <c:pt idx="607">
                  <c:v>4.8253968253968251</c:v>
                </c:pt>
                <c:pt idx="608">
                  <c:v>4.8256735340728998</c:v>
                </c:pt>
                <c:pt idx="609">
                  <c:v>4.825949367088608</c:v>
                </c:pt>
                <c:pt idx="610">
                  <c:v>4.8262243285939972</c:v>
                </c:pt>
                <c:pt idx="611">
                  <c:v>4.8264984227129339</c:v>
                </c:pt>
                <c:pt idx="612">
                  <c:v>4.8267716535433074</c:v>
                </c:pt>
                <c:pt idx="613">
                  <c:v>4.8270440251572326</c:v>
                </c:pt>
                <c:pt idx="614">
                  <c:v>4.8273155416012559</c:v>
                </c:pt>
                <c:pt idx="615">
                  <c:v>4.8275862068965516</c:v>
                </c:pt>
                <c:pt idx="616">
                  <c:v>4.8278560250391234</c:v>
                </c:pt>
                <c:pt idx="617">
                  <c:v>4.828125</c:v>
                </c:pt>
                <c:pt idx="618">
                  <c:v>4.8283931357254293</c:v>
                </c:pt>
                <c:pt idx="619">
                  <c:v>4.8286604361370715</c:v>
                </c:pt>
                <c:pt idx="620">
                  <c:v>4.8289269051321924</c:v>
                </c:pt>
                <c:pt idx="621">
                  <c:v>4.829192546583851</c:v>
                </c:pt>
                <c:pt idx="622">
                  <c:v>4.829457364341085</c:v>
                </c:pt>
                <c:pt idx="623">
                  <c:v>4.8297213622291029</c:v>
                </c:pt>
                <c:pt idx="624">
                  <c:v>4.8299845440494593</c:v>
                </c:pt>
                <c:pt idx="625">
                  <c:v>4.8302469135802468</c:v>
                </c:pt>
                <c:pt idx="626">
                  <c:v>4.8305084745762707</c:v>
                </c:pt>
                <c:pt idx="627">
                  <c:v>4.8307692307692305</c:v>
                </c:pt>
                <c:pt idx="628">
                  <c:v>4.8310291858678953</c:v>
                </c:pt>
                <c:pt idx="629">
                  <c:v>4.8312883435582821</c:v>
                </c:pt>
                <c:pt idx="630">
                  <c:v>4.8315467075038292</c:v>
                </c:pt>
                <c:pt idx="631">
                  <c:v>4.8318042813455655</c:v>
                </c:pt>
                <c:pt idx="632">
                  <c:v>4.8320610687022905</c:v>
                </c:pt>
                <c:pt idx="633">
                  <c:v>4.8323170731707314</c:v>
                </c:pt>
                <c:pt idx="634">
                  <c:v>4.8325722983257231</c:v>
                </c:pt>
                <c:pt idx="635">
                  <c:v>4.8328267477203646</c:v>
                </c:pt>
                <c:pt idx="636">
                  <c:v>4.8330804248861909</c:v>
                </c:pt>
                <c:pt idx="637">
                  <c:v>4.833333333333333</c:v>
                </c:pt>
                <c:pt idx="638">
                  <c:v>4.8335854765506809</c:v>
                </c:pt>
                <c:pt idx="639">
                  <c:v>4.8338368580060429</c:v>
                </c:pt>
                <c:pt idx="640">
                  <c:v>4.8340874811463044</c:v>
                </c:pt>
                <c:pt idx="641">
                  <c:v>4.8343373493975905</c:v>
                </c:pt>
                <c:pt idx="642">
                  <c:v>4.8345864661654137</c:v>
                </c:pt>
                <c:pt idx="643">
                  <c:v>4.8348348348348349</c:v>
                </c:pt>
                <c:pt idx="644">
                  <c:v>4.8350824587706152</c:v>
                </c:pt>
                <c:pt idx="645">
                  <c:v>4.8353293413173652</c:v>
                </c:pt>
                <c:pt idx="646">
                  <c:v>4.8355754857997013</c:v>
                </c:pt>
                <c:pt idx="647">
                  <c:v>4.8358208955223878</c:v>
                </c:pt>
                <c:pt idx="648">
                  <c:v>4.8360655737704921</c:v>
                </c:pt>
                <c:pt idx="649">
                  <c:v>4.8363095238095237</c:v>
                </c:pt>
                <c:pt idx="650">
                  <c:v>4.8365527488855866</c:v>
                </c:pt>
                <c:pt idx="651">
                  <c:v>4.8367952522255191</c:v>
                </c:pt>
                <c:pt idx="652">
                  <c:v>4.837037037037037</c:v>
                </c:pt>
                <c:pt idx="653">
                  <c:v>4.8372781065088759</c:v>
                </c:pt>
                <c:pt idx="654">
                  <c:v>4.8375184638109303</c:v>
                </c:pt>
                <c:pt idx="655">
                  <c:v>4.8377581120943951</c:v>
                </c:pt>
                <c:pt idx="656">
                  <c:v>4.8379970544918995</c:v>
                </c:pt>
                <c:pt idx="657">
                  <c:v>4.8382352941176467</c:v>
                </c:pt>
                <c:pt idx="658">
                  <c:v>4.8384728340675478</c:v>
                </c:pt>
                <c:pt idx="659">
                  <c:v>4.838709677419355</c:v>
                </c:pt>
                <c:pt idx="660">
                  <c:v>4.8389458272327968</c:v>
                </c:pt>
                <c:pt idx="661">
                  <c:v>4.8391812865497075</c:v>
                </c:pt>
                <c:pt idx="662">
                  <c:v>4.8394160583941606</c:v>
                </c:pt>
                <c:pt idx="663">
                  <c:v>4.8396501457725947</c:v>
                </c:pt>
                <c:pt idx="664">
                  <c:v>4.8398835516739442</c:v>
                </c:pt>
                <c:pt idx="665">
                  <c:v>4.8401162790697674</c:v>
                </c:pt>
                <c:pt idx="666">
                  <c:v>4.8403483309143684</c:v>
                </c:pt>
                <c:pt idx="667">
                  <c:v>4.8405797101449277</c:v>
                </c:pt>
                <c:pt idx="668">
                  <c:v>4.8408104196816213</c:v>
                </c:pt>
                <c:pt idx="669">
                  <c:v>4.8410404624277454</c:v>
                </c:pt>
                <c:pt idx="670">
                  <c:v>4.8412698412698409</c:v>
                </c:pt>
                <c:pt idx="671">
                  <c:v>4.8414985590778095</c:v>
                </c:pt>
                <c:pt idx="672">
                  <c:v>4.8417266187050361</c:v>
                </c:pt>
                <c:pt idx="673">
                  <c:v>4.8419540229885056</c:v>
                </c:pt>
                <c:pt idx="674">
                  <c:v>4.8421807747489236</c:v>
                </c:pt>
                <c:pt idx="675">
                  <c:v>4.8424068767908306</c:v>
                </c:pt>
                <c:pt idx="676">
                  <c:v>4.8426323319027178</c:v>
                </c:pt>
                <c:pt idx="677">
                  <c:v>4.8428571428571425</c:v>
                </c:pt>
                <c:pt idx="678">
                  <c:v>4.8430813124108418</c:v>
                </c:pt>
                <c:pt idx="679">
                  <c:v>4.8433048433048427</c:v>
                </c:pt>
                <c:pt idx="680">
                  <c:v>4.8435277382645801</c:v>
                </c:pt>
                <c:pt idx="681">
                  <c:v>4.84375</c:v>
                </c:pt>
                <c:pt idx="682">
                  <c:v>4.8439716312056733</c:v>
                </c:pt>
                <c:pt idx="683">
                  <c:v>4.8441926345609065</c:v>
                </c:pt>
                <c:pt idx="684">
                  <c:v>4.844413012729845</c:v>
                </c:pt>
                <c:pt idx="685">
                  <c:v>4.8446327683615822</c:v>
                </c:pt>
                <c:pt idx="686">
                  <c:v>4.8448519040902678</c:v>
                </c:pt>
                <c:pt idx="687">
                  <c:v>4.8450704225352119</c:v>
                </c:pt>
                <c:pt idx="688">
                  <c:v>4.8452883263009845</c:v>
                </c:pt>
                <c:pt idx="689">
                  <c:v>4.845505617977528</c:v>
                </c:pt>
                <c:pt idx="690">
                  <c:v>4.8457223001402525</c:v>
                </c:pt>
                <c:pt idx="691">
                  <c:v>4.8459383753501397</c:v>
                </c:pt>
                <c:pt idx="692">
                  <c:v>4.8461538461538458</c:v>
                </c:pt>
                <c:pt idx="693">
                  <c:v>4.8463687150837984</c:v>
                </c:pt>
                <c:pt idx="694">
                  <c:v>4.8465829846582986</c:v>
                </c:pt>
                <c:pt idx="695">
                  <c:v>4.8467966573816152</c:v>
                </c:pt>
                <c:pt idx="696">
                  <c:v>4.8470097357440887</c:v>
                </c:pt>
                <c:pt idx="697">
                  <c:v>4.8472222222222223</c:v>
                </c:pt>
                <c:pt idx="698">
                  <c:v>4.8474341192787795</c:v>
                </c:pt>
                <c:pt idx="699">
                  <c:v>4.8476454293628803</c:v>
                </c:pt>
                <c:pt idx="700">
                  <c:v>4.8478561549100965</c:v>
                </c:pt>
                <c:pt idx="701">
                  <c:v>4.8480662983425411</c:v>
                </c:pt>
                <c:pt idx="702">
                  <c:v>4.8482758620689657</c:v>
                </c:pt>
                <c:pt idx="703">
                  <c:v>4.8484848484848486</c:v>
                </c:pt>
                <c:pt idx="704">
                  <c:v>4.8486932599724897</c:v>
                </c:pt>
                <c:pt idx="705">
                  <c:v>4.8489010989010985</c:v>
                </c:pt>
                <c:pt idx="706">
                  <c:v>4.8491083676268856</c:v>
                </c:pt>
                <c:pt idx="707">
                  <c:v>4.8493150684931505</c:v>
                </c:pt>
                <c:pt idx="708">
                  <c:v>4.8495212038303688</c:v>
                </c:pt>
                <c:pt idx="709">
                  <c:v>4.8497267759562837</c:v>
                </c:pt>
                <c:pt idx="710">
                  <c:v>4.8499317871759891</c:v>
                </c:pt>
                <c:pt idx="711">
                  <c:v>4.8501362397820165</c:v>
                </c:pt>
                <c:pt idx="712">
                  <c:v>4.850340136054422</c:v>
                </c:pt>
                <c:pt idx="713">
                  <c:v>4.8505434782608701</c:v>
                </c:pt>
                <c:pt idx="714">
                  <c:v>4.8507462686567164</c:v>
                </c:pt>
                <c:pt idx="715">
                  <c:v>4.8509485094850948</c:v>
                </c:pt>
                <c:pt idx="716">
                  <c:v>4.8511502029769957</c:v>
                </c:pt>
                <c:pt idx="717">
                  <c:v>4.8513513513513509</c:v>
                </c:pt>
                <c:pt idx="718">
                  <c:v>4.8515519568151149</c:v>
                </c:pt>
                <c:pt idx="719">
                  <c:v>4.8517520215633425</c:v>
                </c:pt>
                <c:pt idx="720">
                  <c:v>4.8519515477792732</c:v>
                </c:pt>
                <c:pt idx="721">
                  <c:v>4.852150537634409</c:v>
                </c:pt>
                <c:pt idx="722">
                  <c:v>4.8523489932885902</c:v>
                </c:pt>
                <c:pt idx="723">
                  <c:v>4.8525469168900806</c:v>
                </c:pt>
                <c:pt idx="724">
                  <c:v>4.8527443105756358</c:v>
                </c:pt>
                <c:pt idx="725">
                  <c:v>4.8529411764705879</c:v>
                </c:pt>
                <c:pt idx="726">
                  <c:v>4.8531375166889186</c:v>
                </c:pt>
                <c:pt idx="727">
                  <c:v>4.8533333333333335</c:v>
                </c:pt>
                <c:pt idx="728">
                  <c:v>4.8535286284953392</c:v>
                </c:pt>
                <c:pt idx="729">
                  <c:v>4.8537234042553195</c:v>
                </c:pt>
                <c:pt idx="730">
                  <c:v>4.8539176626826031</c:v>
                </c:pt>
                <c:pt idx="731">
                  <c:v>4.8541114058355443</c:v>
                </c:pt>
                <c:pt idx="732">
                  <c:v>4.8543046357615891</c:v>
                </c:pt>
                <c:pt idx="733">
                  <c:v>4.8544973544973544</c:v>
                </c:pt>
                <c:pt idx="734">
                  <c:v>4.8546895640686918</c:v>
                </c:pt>
                <c:pt idx="735">
                  <c:v>4.8548812664907652</c:v>
                </c:pt>
                <c:pt idx="736">
                  <c:v>4.8550724637681162</c:v>
                </c:pt>
                <c:pt idx="737">
                  <c:v>4.8552631578947372</c:v>
                </c:pt>
                <c:pt idx="738">
                  <c:v>4.8554533508541393</c:v>
                </c:pt>
                <c:pt idx="739">
                  <c:v>4.8556430446194225</c:v>
                </c:pt>
                <c:pt idx="740">
                  <c:v>4.8558322411533421</c:v>
                </c:pt>
                <c:pt idx="741">
                  <c:v>4.8560209424083771</c:v>
                </c:pt>
                <c:pt idx="742">
                  <c:v>4.856209150326797</c:v>
                </c:pt>
                <c:pt idx="743">
                  <c:v>4.8563968668407309</c:v>
                </c:pt>
                <c:pt idx="744">
                  <c:v>4.8565840938722289</c:v>
                </c:pt>
                <c:pt idx="745">
                  <c:v>4.856770833333333</c:v>
                </c:pt>
                <c:pt idx="746">
                  <c:v>4.8569570871261378</c:v>
                </c:pt>
                <c:pt idx="747">
                  <c:v>4.8571428571428568</c:v>
                </c:pt>
                <c:pt idx="748">
                  <c:v>4.8573281452658881</c:v>
                </c:pt>
                <c:pt idx="749">
                  <c:v>4.857512953367876</c:v>
                </c:pt>
                <c:pt idx="750">
                  <c:v>4.8576972833117722</c:v>
                </c:pt>
                <c:pt idx="751">
                  <c:v>4.8578811369509047</c:v>
                </c:pt>
                <c:pt idx="752">
                  <c:v>4.8580645161290317</c:v>
                </c:pt>
                <c:pt idx="753">
                  <c:v>4.858247422680412</c:v>
                </c:pt>
                <c:pt idx="754">
                  <c:v>4.8584298584298589</c:v>
                </c:pt>
                <c:pt idx="755">
                  <c:v>4.8586118251928028</c:v>
                </c:pt>
                <c:pt idx="756">
                  <c:v>4.8587933247753528</c:v>
                </c:pt>
                <c:pt idx="757">
                  <c:v>4.8589743589743586</c:v>
                </c:pt>
                <c:pt idx="758">
                  <c:v>4.859154929577465</c:v>
                </c:pt>
                <c:pt idx="759">
                  <c:v>4.859335038363171</c:v>
                </c:pt>
                <c:pt idx="760">
                  <c:v>4.8595146871008934</c:v>
                </c:pt>
                <c:pt idx="761">
                  <c:v>4.8596938775510203</c:v>
                </c:pt>
                <c:pt idx="762">
                  <c:v>4.8598726114649686</c:v>
                </c:pt>
                <c:pt idx="763">
                  <c:v>4.8600508905852422</c:v>
                </c:pt>
                <c:pt idx="764">
                  <c:v>4.8602287166454889</c:v>
                </c:pt>
                <c:pt idx="765">
                  <c:v>4.8604060913705585</c:v>
                </c:pt>
                <c:pt idx="766">
                  <c:v>4.8605830164765527</c:v>
                </c:pt>
                <c:pt idx="767">
                  <c:v>4.8607594936708862</c:v>
                </c:pt>
                <c:pt idx="768">
                  <c:v>4.8609355246523389</c:v>
                </c:pt>
                <c:pt idx="769">
                  <c:v>4.8611111111111107</c:v>
                </c:pt>
                <c:pt idx="770">
                  <c:v>4.8612862547288778</c:v>
                </c:pt>
                <c:pt idx="771">
                  <c:v>4.8614609571788412</c:v>
                </c:pt>
                <c:pt idx="772">
                  <c:v>4.8616352201257858</c:v>
                </c:pt>
                <c:pt idx="773">
                  <c:v>4.8618090452261313</c:v>
                </c:pt>
                <c:pt idx="774">
                  <c:v>4.86198243412798</c:v>
                </c:pt>
                <c:pt idx="775">
                  <c:v>4.8621553884711775</c:v>
                </c:pt>
                <c:pt idx="776">
                  <c:v>4.8623279098873589</c:v>
                </c:pt>
                <c:pt idx="777">
                  <c:v>4.8624999999999998</c:v>
                </c:pt>
                <c:pt idx="778">
                  <c:v>4.8626716604244695</c:v>
                </c:pt>
                <c:pt idx="779">
                  <c:v>4.8628428927680805</c:v>
                </c:pt>
                <c:pt idx="780">
                  <c:v>4.8630136986301373</c:v>
                </c:pt>
                <c:pt idx="781">
                  <c:v>4.8631840796019894</c:v>
                </c:pt>
                <c:pt idx="782">
                  <c:v>4.8633540372670812</c:v>
                </c:pt>
                <c:pt idx="783">
                  <c:v>4.8635235732009923</c:v>
                </c:pt>
                <c:pt idx="784">
                  <c:v>4.8636926889714989</c:v>
                </c:pt>
                <c:pt idx="785">
                  <c:v>4.8638613861386135</c:v>
                </c:pt>
                <c:pt idx="786">
                  <c:v>4.8640296662546358</c:v>
                </c:pt>
                <c:pt idx="787">
                  <c:v>4.8641975308641978</c:v>
                </c:pt>
                <c:pt idx="788">
                  <c:v>4.8643649815043153</c:v>
                </c:pt>
                <c:pt idx="789">
                  <c:v>4.8645320197044333</c:v>
                </c:pt>
                <c:pt idx="790">
                  <c:v>4.8646986469864704</c:v>
                </c:pt>
                <c:pt idx="791">
                  <c:v>4.8648648648648649</c:v>
                </c:pt>
                <c:pt idx="792">
                  <c:v>4.8650306748466257</c:v>
                </c:pt>
                <c:pt idx="793">
                  <c:v>4.8651960784313726</c:v>
                </c:pt>
                <c:pt idx="794">
                  <c:v>4.8653610771113831</c:v>
                </c:pt>
                <c:pt idx="795">
                  <c:v>4.8655256723716382</c:v>
                </c:pt>
                <c:pt idx="796">
                  <c:v>4.8656898656898653</c:v>
                </c:pt>
                <c:pt idx="797">
                  <c:v>4.8658536585365848</c:v>
                </c:pt>
                <c:pt idx="798">
                  <c:v>4.8660170523751525</c:v>
                </c:pt>
                <c:pt idx="799">
                  <c:v>4.8661800486618008</c:v>
                </c:pt>
                <c:pt idx="800">
                  <c:v>4.866342648845686</c:v>
                </c:pt>
                <c:pt idx="801">
                  <c:v>4.866504854368932</c:v>
                </c:pt>
                <c:pt idx="802">
                  <c:v>4.8666666666666671</c:v>
                </c:pt>
                <c:pt idx="803">
                  <c:v>4.8668280871670708</c:v>
                </c:pt>
                <c:pt idx="804">
                  <c:v>4.866989117291415</c:v>
                </c:pt>
                <c:pt idx="805">
                  <c:v>4.8671497584541061</c:v>
                </c:pt>
                <c:pt idx="806">
                  <c:v>4.8673100120627257</c:v>
                </c:pt>
                <c:pt idx="807">
                  <c:v>4.8674698795180724</c:v>
                </c:pt>
                <c:pt idx="808">
                  <c:v>4.8676293622142</c:v>
                </c:pt>
                <c:pt idx="809">
                  <c:v>4.8677884615384617</c:v>
                </c:pt>
                <c:pt idx="810">
                  <c:v>4.8679471788715487</c:v>
                </c:pt>
                <c:pt idx="811">
                  <c:v>4.8681055155875299</c:v>
                </c:pt>
                <c:pt idx="812">
                  <c:v>4.8682634730538918</c:v>
                </c:pt>
                <c:pt idx="813">
                  <c:v>4.8684210526315788</c:v>
                </c:pt>
                <c:pt idx="814">
                  <c:v>4.8685782556750299</c:v>
                </c:pt>
                <c:pt idx="815">
                  <c:v>4.8687350835322194</c:v>
                </c:pt>
                <c:pt idx="816">
                  <c:v>4.8688915375446964</c:v>
                </c:pt>
                <c:pt idx="817">
                  <c:v>4.8690476190476186</c:v>
                </c:pt>
                <c:pt idx="818">
                  <c:v>4.8692033293697978</c:v>
                </c:pt>
                <c:pt idx="819">
                  <c:v>4.869358669833729</c:v>
                </c:pt>
                <c:pt idx="820">
                  <c:v>4.8695136417556348</c:v>
                </c:pt>
                <c:pt idx="821">
                  <c:v>4.8696682464454977</c:v>
                </c:pt>
                <c:pt idx="822">
                  <c:v>4.8698224852071004</c:v>
                </c:pt>
                <c:pt idx="823">
                  <c:v>4.8699763593380609</c:v>
                </c:pt>
                <c:pt idx="824">
                  <c:v>4.8701298701298699</c:v>
                </c:pt>
                <c:pt idx="825">
                  <c:v>4.8702830188679247</c:v>
                </c:pt>
                <c:pt idx="826">
                  <c:v>4.8704358068315665</c:v>
                </c:pt>
                <c:pt idx="827">
                  <c:v>4.8705882352941181</c:v>
                </c:pt>
                <c:pt idx="828">
                  <c:v>4.8707403055229141</c:v>
                </c:pt>
                <c:pt idx="829">
                  <c:v>4.8708920187793421</c:v>
                </c:pt>
                <c:pt idx="830">
                  <c:v>4.8710433763188741</c:v>
                </c:pt>
                <c:pt idx="831">
                  <c:v>4.8711943793911008</c:v>
                </c:pt>
                <c:pt idx="832">
                  <c:v>4.871345029239766</c:v>
                </c:pt>
                <c:pt idx="833">
                  <c:v>4.8714953271028039</c:v>
                </c:pt>
                <c:pt idx="834">
                  <c:v>4.8716452742123693</c:v>
                </c:pt>
                <c:pt idx="835">
                  <c:v>4.8717948717948714</c:v>
                </c:pt>
                <c:pt idx="836">
                  <c:v>4.8719441210710128</c:v>
                </c:pt>
                <c:pt idx="837">
                  <c:v>4.8720930232558137</c:v>
                </c:pt>
                <c:pt idx="838">
                  <c:v>4.8722415795586524</c:v>
                </c:pt>
                <c:pt idx="839">
                  <c:v>4.872389791183295</c:v>
                </c:pt>
                <c:pt idx="840">
                  <c:v>4.8725376593279259</c:v>
                </c:pt>
                <c:pt idx="841">
                  <c:v>4.8726851851851851</c:v>
                </c:pt>
                <c:pt idx="842">
                  <c:v>4.8728323699421967</c:v>
                </c:pt>
                <c:pt idx="843">
                  <c:v>4.8729792147806004</c:v>
                </c:pt>
                <c:pt idx="844">
                  <c:v>4.8731257208765859</c:v>
                </c:pt>
                <c:pt idx="845">
                  <c:v>4.8732718894009217</c:v>
                </c:pt>
                <c:pt idx="846">
                  <c:v>4.8734177215189876</c:v>
                </c:pt>
                <c:pt idx="847">
                  <c:v>4.8735632183908049</c:v>
                </c:pt>
                <c:pt idx="848">
                  <c:v>4.8737083811710677</c:v>
                </c:pt>
                <c:pt idx="849">
                  <c:v>4.8738532110091741</c:v>
                </c:pt>
                <c:pt idx="850">
                  <c:v>4.873997709049255</c:v>
                </c:pt>
                <c:pt idx="851">
                  <c:v>4.8741418764302056</c:v>
                </c:pt>
                <c:pt idx="852">
                  <c:v>4.8742857142857146</c:v>
                </c:pt>
                <c:pt idx="853">
                  <c:v>4.8744292237442917</c:v>
                </c:pt>
                <c:pt idx="854">
                  <c:v>4.8745724059293041</c:v>
                </c:pt>
                <c:pt idx="855">
                  <c:v>4.8747152619589977</c:v>
                </c:pt>
                <c:pt idx="856">
                  <c:v>4.8748577929465302</c:v>
                </c:pt>
                <c:pt idx="857">
                  <c:v>4.875</c:v>
                </c:pt>
                <c:pt idx="858">
                  <c:v>4.8751418842224741</c:v>
                </c:pt>
                <c:pt idx="859">
                  <c:v>4.8752834467120181</c:v>
                </c:pt>
                <c:pt idx="860">
                  <c:v>4.8754246885617212</c:v>
                </c:pt>
                <c:pt idx="861">
                  <c:v>4.8755656108597281</c:v>
                </c:pt>
                <c:pt idx="862">
                  <c:v>4.8757062146892656</c:v>
                </c:pt>
                <c:pt idx="863">
                  <c:v>4.8758465011286685</c:v>
                </c:pt>
                <c:pt idx="864">
                  <c:v>4.8759864712514096</c:v>
                </c:pt>
                <c:pt idx="865">
                  <c:v>4.8761261261261266</c:v>
                </c:pt>
                <c:pt idx="866">
                  <c:v>4.8762654668166476</c:v>
                </c:pt>
                <c:pt idx="867">
                  <c:v>4.8764044943820224</c:v>
                </c:pt>
                <c:pt idx="868">
                  <c:v>4.8765432098765435</c:v>
                </c:pt>
                <c:pt idx="869">
                  <c:v>4.876681614349776</c:v>
                </c:pt>
                <c:pt idx="870">
                  <c:v>4.8768197088465843</c:v>
                </c:pt>
                <c:pt idx="871">
                  <c:v>4.8769574944071588</c:v>
                </c:pt>
                <c:pt idx="872">
                  <c:v>4.8770949720670389</c:v>
                </c:pt>
                <c:pt idx="873">
                  <c:v>4.8772321428571432</c:v>
                </c:pt>
                <c:pt idx="874">
                  <c:v>4.8773690078037903</c:v>
                </c:pt>
                <c:pt idx="875">
                  <c:v>4.8775055679287309</c:v>
                </c:pt>
                <c:pt idx="876">
                  <c:v>4.8776418242491655</c:v>
                </c:pt>
                <c:pt idx="877">
                  <c:v>4.8777777777777773</c:v>
                </c:pt>
                <c:pt idx="878">
                  <c:v>4.8779134295227529</c:v>
                </c:pt>
                <c:pt idx="879">
                  <c:v>4.8780487804878048</c:v>
                </c:pt>
                <c:pt idx="880">
                  <c:v>4.8781838316722039</c:v>
                </c:pt>
                <c:pt idx="881">
                  <c:v>4.8783185840707963</c:v>
                </c:pt>
                <c:pt idx="882">
                  <c:v>4.8784530386740332</c:v>
                </c:pt>
                <c:pt idx="883">
                  <c:v>4.8785871964679908</c:v>
                </c:pt>
                <c:pt idx="884">
                  <c:v>4.8787210584343992</c:v>
                </c:pt>
                <c:pt idx="885">
                  <c:v>4.8788546255506606</c:v>
                </c:pt>
                <c:pt idx="886">
                  <c:v>4.8789878987898785</c:v>
                </c:pt>
                <c:pt idx="887">
                  <c:v>4.8791208791208787</c:v>
                </c:pt>
                <c:pt idx="888">
                  <c:v>4.8792535675082327</c:v>
                </c:pt>
                <c:pt idx="889">
                  <c:v>4.8793859649122808</c:v>
                </c:pt>
                <c:pt idx="890">
                  <c:v>4.8795180722891569</c:v>
                </c:pt>
                <c:pt idx="891">
                  <c:v>4.8796498905908097</c:v>
                </c:pt>
                <c:pt idx="892">
                  <c:v>4.8797814207650276</c:v>
                </c:pt>
                <c:pt idx="893">
                  <c:v>4.8799126637554586</c:v>
                </c:pt>
                <c:pt idx="894">
                  <c:v>4.8800436205016355</c:v>
                </c:pt>
                <c:pt idx="895">
                  <c:v>4.8801742919389977</c:v>
                </c:pt>
                <c:pt idx="896">
                  <c:v>4.880304678998912</c:v>
                </c:pt>
                <c:pt idx="897">
                  <c:v>4.8804347826086953</c:v>
                </c:pt>
                <c:pt idx="898">
                  <c:v>4.8805646036916395</c:v>
                </c:pt>
                <c:pt idx="899">
                  <c:v>4.8806941431670285</c:v>
                </c:pt>
                <c:pt idx="900">
                  <c:v>4.8808234019501624</c:v>
                </c:pt>
                <c:pt idx="901">
                  <c:v>4.8809523809523805</c:v>
                </c:pt>
                <c:pt idx="902">
                  <c:v>4.8810810810810814</c:v>
                </c:pt>
                <c:pt idx="903">
                  <c:v>4.8812095032397407</c:v>
                </c:pt>
                <c:pt idx="904">
                  <c:v>4.88133764832794</c:v>
                </c:pt>
                <c:pt idx="905">
                  <c:v>4.8814655172413799</c:v>
                </c:pt>
                <c:pt idx="906">
                  <c:v>4.8815931108719051</c:v>
                </c:pt>
                <c:pt idx="907">
                  <c:v>4.881720430107527</c:v>
                </c:pt>
                <c:pt idx="908">
                  <c:v>4.8818474758324379</c:v>
                </c:pt>
                <c:pt idx="909">
                  <c:v>4.8819742489270386</c:v>
                </c:pt>
                <c:pt idx="910">
                  <c:v>4.882100750267953</c:v>
                </c:pt>
                <c:pt idx="911">
                  <c:v>4.8822269807280518</c:v>
                </c:pt>
                <c:pt idx="912">
                  <c:v>4.8823529411764701</c:v>
                </c:pt>
                <c:pt idx="913">
                  <c:v>4.882478632478632</c:v>
                </c:pt>
                <c:pt idx="914">
                  <c:v>4.8826040554962642</c:v>
                </c:pt>
                <c:pt idx="915">
                  <c:v>4.8827292110874199</c:v>
                </c:pt>
                <c:pt idx="916">
                  <c:v>4.8828541001064965</c:v>
                </c:pt>
                <c:pt idx="917">
                  <c:v>4.8829787234042552</c:v>
                </c:pt>
                <c:pt idx="918">
                  <c:v>4.8831030818278425</c:v>
                </c:pt>
                <c:pt idx="919">
                  <c:v>4.8832271762208066</c:v>
                </c:pt>
                <c:pt idx="920">
                  <c:v>4.8833510074231175</c:v>
                </c:pt>
                <c:pt idx="921">
                  <c:v>4.883474576271186</c:v>
                </c:pt>
                <c:pt idx="922">
                  <c:v>4.8835978835978837</c:v>
                </c:pt>
                <c:pt idx="923">
                  <c:v>4.8837209302325579</c:v>
                </c:pt>
                <c:pt idx="924">
                  <c:v>4.8838437170010565</c:v>
                </c:pt>
                <c:pt idx="925">
                  <c:v>4.8839662447257384</c:v>
                </c:pt>
                <c:pt idx="926">
                  <c:v>4.8840885142255006</c:v>
                </c:pt>
                <c:pt idx="927">
                  <c:v>4.8842105263157896</c:v>
                </c:pt>
                <c:pt idx="928">
                  <c:v>4.8843322818086223</c:v>
                </c:pt>
                <c:pt idx="929">
                  <c:v>4.8844537815126046</c:v>
                </c:pt>
                <c:pt idx="930">
                  <c:v>4.8845750262329481</c:v>
                </c:pt>
                <c:pt idx="931">
                  <c:v>4.884696016771489</c:v>
                </c:pt>
                <c:pt idx="932">
                  <c:v>4.8848167539267013</c:v>
                </c:pt>
                <c:pt idx="933">
                  <c:v>4.8849372384937242</c:v>
                </c:pt>
                <c:pt idx="934">
                  <c:v>4.8850574712643677</c:v>
                </c:pt>
                <c:pt idx="935">
                  <c:v>4.8851774530271399</c:v>
                </c:pt>
                <c:pt idx="936">
                  <c:v>4.8852971845672579</c:v>
                </c:pt>
                <c:pt idx="937">
                  <c:v>4.8854166666666661</c:v>
                </c:pt>
                <c:pt idx="938">
                  <c:v>4.8855359001040579</c:v>
                </c:pt>
                <c:pt idx="939">
                  <c:v>4.885654885654886</c:v>
                </c:pt>
                <c:pt idx="940">
                  <c:v>4.8857736240913816</c:v>
                </c:pt>
                <c:pt idx="941">
                  <c:v>4.8858921161825721</c:v>
                </c:pt>
                <c:pt idx="942">
                  <c:v>4.886010362694301</c:v>
                </c:pt>
                <c:pt idx="943">
                  <c:v>4.8861283643892337</c:v>
                </c:pt>
                <c:pt idx="944">
                  <c:v>4.8862461220268871</c:v>
                </c:pt>
                <c:pt idx="945">
                  <c:v>4.8863636363636367</c:v>
                </c:pt>
                <c:pt idx="946">
                  <c:v>4.8864809081527349</c:v>
                </c:pt>
                <c:pt idx="947">
                  <c:v>4.8865979381443294</c:v>
                </c:pt>
                <c:pt idx="948">
                  <c:v>4.8867147270854785</c:v>
                </c:pt>
                <c:pt idx="949">
                  <c:v>4.8868312757201648</c:v>
                </c:pt>
                <c:pt idx="950">
                  <c:v>4.8869475847893113</c:v>
                </c:pt>
                <c:pt idx="951">
                  <c:v>4.8870636550308006</c:v>
                </c:pt>
                <c:pt idx="952">
                  <c:v>4.8871794871794876</c:v>
                </c:pt>
                <c:pt idx="953">
                  <c:v>4.8872950819672125</c:v>
                </c:pt>
                <c:pt idx="954">
                  <c:v>4.8874104401228253</c:v>
                </c:pt>
                <c:pt idx="955">
                  <c:v>4.887525562372188</c:v>
                </c:pt>
                <c:pt idx="956">
                  <c:v>4.8876404494382015</c:v>
                </c:pt>
                <c:pt idx="957">
                  <c:v>4.8877551020408161</c:v>
                </c:pt>
                <c:pt idx="958">
                  <c:v>4.887869520897044</c:v>
                </c:pt>
                <c:pt idx="959">
                  <c:v>4.887983706720977</c:v>
                </c:pt>
                <c:pt idx="960">
                  <c:v>4.8880976602238047</c:v>
                </c:pt>
                <c:pt idx="961">
                  <c:v>4.8882113821138216</c:v>
                </c:pt>
                <c:pt idx="962">
                  <c:v>4.8883248730964466</c:v>
                </c:pt>
                <c:pt idx="963">
                  <c:v>4.8884381338742395</c:v>
                </c:pt>
                <c:pt idx="964">
                  <c:v>4.88855116514691</c:v>
                </c:pt>
                <c:pt idx="965">
                  <c:v>4.8886639676113361</c:v>
                </c:pt>
                <c:pt idx="966">
                  <c:v>4.8887765419615778</c:v>
                </c:pt>
                <c:pt idx="967">
                  <c:v>4.8888888888888884</c:v>
                </c:pt>
                <c:pt idx="968">
                  <c:v>4.8890010090817357</c:v>
                </c:pt>
                <c:pt idx="969">
                  <c:v>4.8891129032258061</c:v>
                </c:pt>
                <c:pt idx="970">
                  <c:v>4.8892245720040286</c:v>
                </c:pt>
                <c:pt idx="971">
                  <c:v>4.8893360160965793</c:v>
                </c:pt>
                <c:pt idx="972">
                  <c:v>4.8894472361809047</c:v>
                </c:pt>
                <c:pt idx="973">
                  <c:v>4.8895582329317264</c:v>
                </c:pt>
                <c:pt idx="974">
                  <c:v>4.8896690070210633</c:v>
                </c:pt>
                <c:pt idx="975">
                  <c:v>4.889779559118236</c:v>
                </c:pt>
                <c:pt idx="976">
                  <c:v>4.8898898898898899</c:v>
                </c:pt>
                <c:pt idx="977">
                  <c:v>4.8899999999999997</c:v>
                </c:pt>
                <c:pt idx="978">
                  <c:v>4.8901098901098896</c:v>
                </c:pt>
                <c:pt idx="979">
                  <c:v>4.8902195608782435</c:v>
                </c:pt>
                <c:pt idx="980">
                  <c:v>4.8903290129611161</c:v>
                </c:pt>
                <c:pt idx="981">
                  <c:v>4.8904382470119518</c:v>
                </c:pt>
                <c:pt idx="982">
                  <c:v>4.8905472636815919</c:v>
                </c:pt>
                <c:pt idx="983">
                  <c:v>4.890656063618291</c:v>
                </c:pt>
                <c:pt idx="984">
                  <c:v>4.8907646474677255</c:v>
                </c:pt>
                <c:pt idx="985">
                  <c:v>4.8908730158730158</c:v>
                </c:pt>
                <c:pt idx="986">
                  <c:v>4.8909811694747276</c:v>
                </c:pt>
                <c:pt idx="987">
                  <c:v>4.891089108910891</c:v>
                </c:pt>
                <c:pt idx="988">
                  <c:v>4.8911968348170127</c:v>
                </c:pt>
                <c:pt idx="989">
                  <c:v>4.8913043478260869</c:v>
                </c:pt>
                <c:pt idx="990">
                  <c:v>4.8914116485686083</c:v>
                </c:pt>
                <c:pt idx="991">
                  <c:v>4.8915187376725839</c:v>
                </c:pt>
                <c:pt idx="992">
                  <c:v>4.8916256157635472</c:v>
                </c:pt>
                <c:pt idx="993">
                  <c:v>4.8917322834645667</c:v>
                </c:pt>
                <c:pt idx="994">
                  <c:v>4.8918387413962634</c:v>
                </c:pt>
                <c:pt idx="995">
                  <c:v>4.8919449901768175</c:v>
                </c:pt>
                <c:pt idx="996">
                  <c:v>4.8920510304219817</c:v>
                </c:pt>
                <c:pt idx="997">
                  <c:v>4.8921568627450975</c:v>
                </c:pt>
                <c:pt idx="998">
                  <c:v>4.892262487757101</c:v>
                </c:pt>
                <c:pt idx="999">
                  <c:v>4.8923679060665357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F-4BEF-8BFF-2ADFC16BC923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Vout (R1=10kΩ)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Sheet1!$M$2:$M$1119</c:f>
              <c:numCache>
                <c:formatCode>General</c:formatCode>
                <c:ptCount val="1118"/>
                <c:pt idx="0">
                  <c:v>0.10416666666666666</c:v>
                </c:pt>
                <c:pt idx="1">
                  <c:v>0.2040816326530612</c:v>
                </c:pt>
                <c:pt idx="2">
                  <c:v>0.3</c:v>
                </c:pt>
                <c:pt idx="3">
                  <c:v>0.39215686274509803</c:v>
                </c:pt>
                <c:pt idx="4">
                  <c:v>0.48076923076923078</c:v>
                </c:pt>
                <c:pt idx="5">
                  <c:v>0.56603773584905659</c:v>
                </c:pt>
                <c:pt idx="6">
                  <c:v>0.64814814814814814</c:v>
                </c:pt>
                <c:pt idx="7">
                  <c:v>0.72727272727272729</c:v>
                </c:pt>
                <c:pt idx="8">
                  <c:v>0.8035714285714286</c:v>
                </c:pt>
                <c:pt idx="9">
                  <c:v>0.8771929824561403</c:v>
                </c:pt>
                <c:pt idx="10">
                  <c:v>0.94827586206896552</c:v>
                </c:pt>
                <c:pt idx="11">
                  <c:v>1.0169491525423728</c:v>
                </c:pt>
                <c:pt idx="12">
                  <c:v>1.0833333333333335</c:v>
                </c:pt>
                <c:pt idx="13">
                  <c:v>1.1475409836065573</c:v>
                </c:pt>
                <c:pt idx="14">
                  <c:v>1.2096774193548387</c:v>
                </c:pt>
                <c:pt idx="15">
                  <c:v>1.2698412698412698</c:v>
                </c:pt>
                <c:pt idx="16">
                  <c:v>1.328125</c:v>
                </c:pt>
                <c:pt idx="17">
                  <c:v>1.3846153846153846</c:v>
                </c:pt>
                <c:pt idx="18">
                  <c:v>1.4393939393939394</c:v>
                </c:pt>
                <c:pt idx="19">
                  <c:v>1.4925373134328357</c:v>
                </c:pt>
                <c:pt idx="20">
                  <c:v>1.5441176470588236</c:v>
                </c:pt>
                <c:pt idx="21">
                  <c:v>1.5942028985507246</c:v>
                </c:pt>
                <c:pt idx="22">
                  <c:v>1.6428571428571428</c:v>
                </c:pt>
                <c:pt idx="23">
                  <c:v>1.6901408450704225</c:v>
                </c:pt>
                <c:pt idx="24">
                  <c:v>1.7361111111111112</c:v>
                </c:pt>
                <c:pt idx="25">
                  <c:v>1.7808219178082192</c:v>
                </c:pt>
                <c:pt idx="26">
                  <c:v>1.8243243243243243</c:v>
                </c:pt>
                <c:pt idx="27">
                  <c:v>1.8666666666666667</c:v>
                </c:pt>
                <c:pt idx="28">
                  <c:v>1.9078947368421053</c:v>
                </c:pt>
                <c:pt idx="29">
                  <c:v>1.948051948051948</c:v>
                </c:pt>
                <c:pt idx="30">
                  <c:v>1.987179487179487</c:v>
                </c:pt>
                <c:pt idx="31">
                  <c:v>2.0253164556962027</c:v>
                </c:pt>
                <c:pt idx="32">
                  <c:v>2.0625</c:v>
                </c:pt>
                <c:pt idx="33">
                  <c:v>2.0987654320987654</c:v>
                </c:pt>
                <c:pt idx="34">
                  <c:v>2.1341463414634148</c:v>
                </c:pt>
                <c:pt idx="35">
                  <c:v>2.1686746987951806</c:v>
                </c:pt>
                <c:pt idx="36">
                  <c:v>2.2023809523809526</c:v>
                </c:pt>
                <c:pt idx="37">
                  <c:v>2.2352941176470589</c:v>
                </c:pt>
                <c:pt idx="38">
                  <c:v>2.2674418604651163</c:v>
                </c:pt>
                <c:pt idx="39">
                  <c:v>2.2988505747126435</c:v>
                </c:pt>
                <c:pt idx="40">
                  <c:v>2.3295454545454546</c:v>
                </c:pt>
                <c:pt idx="41">
                  <c:v>2.3595505617977528</c:v>
                </c:pt>
                <c:pt idx="42">
                  <c:v>2.3888888888888888</c:v>
                </c:pt>
                <c:pt idx="43">
                  <c:v>2.4175824175824174</c:v>
                </c:pt>
                <c:pt idx="44">
                  <c:v>2.4456521739130435</c:v>
                </c:pt>
                <c:pt idx="45">
                  <c:v>2.4731182795698925</c:v>
                </c:pt>
                <c:pt idx="46">
                  <c:v>2.5</c:v>
                </c:pt>
                <c:pt idx="47">
                  <c:v>2.5263157894736841</c:v>
                </c:pt>
                <c:pt idx="48">
                  <c:v>2.552083333333333</c:v>
                </c:pt>
                <c:pt idx="49">
                  <c:v>2.5773195876288657</c:v>
                </c:pt>
                <c:pt idx="50">
                  <c:v>2.6020408163265305</c:v>
                </c:pt>
                <c:pt idx="51">
                  <c:v>2.6262626262626263</c:v>
                </c:pt>
                <c:pt idx="52">
                  <c:v>2.6500000000000004</c:v>
                </c:pt>
                <c:pt idx="53">
                  <c:v>2.6732673267326734</c:v>
                </c:pt>
                <c:pt idx="54">
                  <c:v>2.6960784313725488</c:v>
                </c:pt>
                <c:pt idx="55">
                  <c:v>2.7184466019417473</c:v>
                </c:pt>
                <c:pt idx="56">
                  <c:v>2.7403846153846159</c:v>
                </c:pt>
                <c:pt idx="57">
                  <c:v>2.7619047619047619</c:v>
                </c:pt>
                <c:pt idx="58">
                  <c:v>2.783018867924528</c:v>
                </c:pt>
                <c:pt idx="59">
                  <c:v>2.8037383177570092</c:v>
                </c:pt>
                <c:pt idx="60">
                  <c:v>2.824074074074074</c:v>
                </c:pt>
                <c:pt idx="61">
                  <c:v>2.8440366972477067</c:v>
                </c:pt>
                <c:pt idx="62">
                  <c:v>2.8636363636363638</c:v>
                </c:pt>
                <c:pt idx="63">
                  <c:v>2.8828828828828827</c:v>
                </c:pt>
                <c:pt idx="64">
                  <c:v>2.9017857142857144</c:v>
                </c:pt>
                <c:pt idx="65">
                  <c:v>2.9203539823008851</c:v>
                </c:pt>
                <c:pt idx="66">
                  <c:v>2.9385964912280702</c:v>
                </c:pt>
                <c:pt idx="67">
                  <c:v>2.956521739130435</c:v>
                </c:pt>
                <c:pt idx="68">
                  <c:v>2.9741379310344831</c:v>
                </c:pt>
                <c:pt idx="69">
                  <c:v>2.9914529914529915</c:v>
                </c:pt>
                <c:pt idx="70">
                  <c:v>3.008474576271186</c:v>
                </c:pt>
                <c:pt idx="71">
                  <c:v>3.0252100840336134</c:v>
                </c:pt>
                <c:pt idx="72">
                  <c:v>3.0416666666666665</c:v>
                </c:pt>
                <c:pt idx="73">
                  <c:v>3.0578512396694215</c:v>
                </c:pt>
                <c:pt idx="74">
                  <c:v>3.0737704918032787</c:v>
                </c:pt>
                <c:pt idx="75">
                  <c:v>3.0894308943089435</c:v>
                </c:pt>
                <c:pt idx="76">
                  <c:v>3.1048387096774195</c:v>
                </c:pt>
                <c:pt idx="77">
                  <c:v>3.12</c:v>
                </c:pt>
                <c:pt idx="78">
                  <c:v>3.1349206349206349</c:v>
                </c:pt>
                <c:pt idx="79">
                  <c:v>3.1496062992125982</c:v>
                </c:pt>
                <c:pt idx="80">
                  <c:v>3.1640625</c:v>
                </c:pt>
                <c:pt idx="81">
                  <c:v>3.1782945736434112</c:v>
                </c:pt>
                <c:pt idx="82">
                  <c:v>3.1923076923076921</c:v>
                </c:pt>
                <c:pt idx="83">
                  <c:v>3.2061068702290072</c:v>
                </c:pt>
                <c:pt idx="84">
                  <c:v>3.2196969696969697</c:v>
                </c:pt>
                <c:pt idx="85">
                  <c:v>3.233082706766917</c:v>
                </c:pt>
                <c:pt idx="86">
                  <c:v>3.2462686567164178</c:v>
                </c:pt>
                <c:pt idx="87">
                  <c:v>3.2592592592592595</c:v>
                </c:pt>
                <c:pt idx="88">
                  <c:v>3.2720588235294117</c:v>
                </c:pt>
                <c:pt idx="89">
                  <c:v>3.2846715328467151</c:v>
                </c:pt>
                <c:pt idx="90">
                  <c:v>3.2971014492753623</c:v>
                </c:pt>
                <c:pt idx="91">
                  <c:v>3.3093525179856114</c:v>
                </c:pt>
                <c:pt idx="92">
                  <c:v>3.3214285714285712</c:v>
                </c:pt>
                <c:pt idx="93">
                  <c:v>3.333333333333333</c:v>
                </c:pt>
                <c:pt idx="94">
                  <c:v>3.345070422535211</c:v>
                </c:pt>
                <c:pt idx="95">
                  <c:v>3.3566433566433567</c:v>
                </c:pt>
                <c:pt idx="96">
                  <c:v>3.3680555555555558</c:v>
                </c:pt>
                <c:pt idx="97">
                  <c:v>3.3793103448275863</c:v>
                </c:pt>
                <c:pt idx="98">
                  <c:v>3.39041095890411</c:v>
                </c:pt>
                <c:pt idx="99">
                  <c:v>3.4013605442176869</c:v>
                </c:pt>
                <c:pt idx="100">
                  <c:v>3.4121621621621623</c:v>
                </c:pt>
                <c:pt idx="101">
                  <c:v>3.4228187919463089</c:v>
                </c:pt>
                <c:pt idx="102">
                  <c:v>3.4333333333333331</c:v>
                </c:pt>
                <c:pt idx="103">
                  <c:v>3.443708609271523</c:v>
                </c:pt>
                <c:pt idx="104">
                  <c:v>3.4539473684210527</c:v>
                </c:pt>
                <c:pt idx="105">
                  <c:v>3.4640522875816995</c:v>
                </c:pt>
                <c:pt idx="106">
                  <c:v>3.4740259740259738</c:v>
                </c:pt>
                <c:pt idx="107">
                  <c:v>3.4838709677419355</c:v>
                </c:pt>
                <c:pt idx="108">
                  <c:v>3.4935897435897436</c:v>
                </c:pt>
                <c:pt idx="109">
                  <c:v>3.5031847133757958</c:v>
                </c:pt>
                <c:pt idx="110">
                  <c:v>3.5126582278481013</c:v>
                </c:pt>
                <c:pt idx="111">
                  <c:v>3.5220125786163519</c:v>
                </c:pt>
                <c:pt idx="112">
                  <c:v>3.53125</c:v>
                </c:pt>
                <c:pt idx="113">
                  <c:v>3.5403726708074537</c:v>
                </c:pt>
                <c:pt idx="114">
                  <c:v>3.5493827160493829</c:v>
                </c:pt>
                <c:pt idx="115">
                  <c:v>3.5582822085889569</c:v>
                </c:pt>
                <c:pt idx="116">
                  <c:v>3.5670731707317072</c:v>
                </c:pt>
                <c:pt idx="117">
                  <c:v>3.5757575757575761</c:v>
                </c:pt>
                <c:pt idx="118">
                  <c:v>3.5843373493975905</c:v>
                </c:pt>
                <c:pt idx="119">
                  <c:v>3.5928143712574849</c:v>
                </c:pt>
                <c:pt idx="120">
                  <c:v>3.6011904761904763</c:v>
                </c:pt>
                <c:pt idx="121">
                  <c:v>3.609467455621302</c:v>
                </c:pt>
                <c:pt idx="122">
                  <c:v>3.6176470588235294</c:v>
                </c:pt>
                <c:pt idx="123">
                  <c:v>3.6257309941520468</c:v>
                </c:pt>
                <c:pt idx="124">
                  <c:v>3.6337209302325579</c:v>
                </c:pt>
                <c:pt idx="125">
                  <c:v>3.6416184971098264</c:v>
                </c:pt>
                <c:pt idx="126">
                  <c:v>3.6494252873563222</c:v>
                </c:pt>
                <c:pt idx="127">
                  <c:v>3.657142857142857</c:v>
                </c:pt>
                <c:pt idx="128">
                  <c:v>3.6647727272727271</c:v>
                </c:pt>
                <c:pt idx="129">
                  <c:v>3.6723163841807911</c:v>
                </c:pt>
                <c:pt idx="130">
                  <c:v>3.6797752808988764</c:v>
                </c:pt>
                <c:pt idx="131">
                  <c:v>3.6871508379888267</c:v>
                </c:pt>
                <c:pt idx="132">
                  <c:v>3.6944444444444446</c:v>
                </c:pt>
                <c:pt idx="133">
                  <c:v>3.701657458563536</c:v>
                </c:pt>
                <c:pt idx="134">
                  <c:v>3.7087912087912089</c:v>
                </c:pt>
                <c:pt idx="135">
                  <c:v>3.7158469945355193</c:v>
                </c:pt>
                <c:pt idx="136">
                  <c:v>3.7228260869565215</c:v>
                </c:pt>
                <c:pt idx="137">
                  <c:v>3.7297297297297298</c:v>
                </c:pt>
                <c:pt idx="138">
                  <c:v>3.736559139784946</c:v>
                </c:pt>
                <c:pt idx="139">
                  <c:v>3.7433155080213902</c:v>
                </c:pt>
                <c:pt idx="140">
                  <c:v>3.75</c:v>
                </c:pt>
                <c:pt idx="141">
                  <c:v>3.7566137566137563</c:v>
                </c:pt>
                <c:pt idx="142">
                  <c:v>3.763157894736842</c:v>
                </c:pt>
                <c:pt idx="143">
                  <c:v>3.7696335078534031</c:v>
                </c:pt>
                <c:pt idx="144">
                  <c:v>3.776041666666667</c:v>
                </c:pt>
                <c:pt idx="145">
                  <c:v>3.7823834196891193</c:v>
                </c:pt>
                <c:pt idx="146">
                  <c:v>3.7886597938144329</c:v>
                </c:pt>
                <c:pt idx="147">
                  <c:v>3.7948717948717947</c:v>
                </c:pt>
                <c:pt idx="148">
                  <c:v>3.8010204081632653</c:v>
                </c:pt>
                <c:pt idx="149">
                  <c:v>3.8071065989847712</c:v>
                </c:pt>
                <c:pt idx="150">
                  <c:v>3.8131313131313131</c:v>
                </c:pt>
                <c:pt idx="151">
                  <c:v>3.8190954773869343</c:v>
                </c:pt>
                <c:pt idx="152">
                  <c:v>3.8250000000000002</c:v>
                </c:pt>
                <c:pt idx="153">
                  <c:v>3.8308457711442783</c:v>
                </c:pt>
                <c:pt idx="154">
                  <c:v>3.8366336633663369</c:v>
                </c:pt>
                <c:pt idx="155">
                  <c:v>3.8423645320197042</c:v>
                </c:pt>
                <c:pt idx="156">
                  <c:v>3.8480392156862746</c:v>
                </c:pt>
                <c:pt idx="157">
                  <c:v>3.8536585365853657</c:v>
                </c:pt>
                <c:pt idx="158">
                  <c:v>3.8592233009708736</c:v>
                </c:pt>
                <c:pt idx="159">
                  <c:v>3.8647342995169081</c:v>
                </c:pt>
                <c:pt idx="160">
                  <c:v>3.8701923076923079</c:v>
                </c:pt>
                <c:pt idx="161">
                  <c:v>3.8755980861244019</c:v>
                </c:pt>
                <c:pt idx="162">
                  <c:v>3.8809523809523809</c:v>
                </c:pt>
                <c:pt idx="163">
                  <c:v>3.8862559241706163</c:v>
                </c:pt>
                <c:pt idx="164">
                  <c:v>3.891509433962264</c:v>
                </c:pt>
                <c:pt idx="165">
                  <c:v>3.8967136150234745</c:v>
                </c:pt>
                <c:pt idx="166">
                  <c:v>3.9018691588785046</c:v>
                </c:pt>
                <c:pt idx="167">
                  <c:v>3.9069767441860463</c:v>
                </c:pt>
                <c:pt idx="168">
                  <c:v>3.9120370370370372</c:v>
                </c:pt>
                <c:pt idx="169">
                  <c:v>3.9170506912442398</c:v>
                </c:pt>
                <c:pt idx="170">
                  <c:v>3.9220183486238529</c:v>
                </c:pt>
                <c:pt idx="171">
                  <c:v>3.9269406392694064</c:v>
                </c:pt>
                <c:pt idx="172">
                  <c:v>3.9318181818181817</c:v>
                </c:pt>
                <c:pt idx="173">
                  <c:v>3.936651583710407</c:v>
                </c:pt>
                <c:pt idx="174">
                  <c:v>3.9414414414414418</c:v>
                </c:pt>
                <c:pt idx="175">
                  <c:v>3.9461883408071747</c:v>
                </c:pt>
                <c:pt idx="176">
                  <c:v>3.9508928571428568</c:v>
                </c:pt>
                <c:pt idx="177">
                  <c:v>3.9555555555555557</c:v>
                </c:pt>
                <c:pt idx="178">
                  <c:v>3.9601769911504423</c:v>
                </c:pt>
                <c:pt idx="179">
                  <c:v>3.964757709251101</c:v>
                </c:pt>
                <c:pt idx="180">
                  <c:v>3.9692982456140351</c:v>
                </c:pt>
                <c:pt idx="181">
                  <c:v>3.9737991266375543</c:v>
                </c:pt>
                <c:pt idx="182">
                  <c:v>3.9782608695652173</c:v>
                </c:pt>
                <c:pt idx="183">
                  <c:v>3.9826839826839828</c:v>
                </c:pt>
                <c:pt idx="184">
                  <c:v>3.9870689655172415</c:v>
                </c:pt>
                <c:pt idx="185">
                  <c:v>3.9914163090128758</c:v>
                </c:pt>
                <c:pt idx="186">
                  <c:v>3.9957264957264957</c:v>
                </c:pt>
                <c:pt idx="187">
                  <c:v>4</c:v>
                </c:pt>
                <c:pt idx="188">
                  <c:v>4.0042372881355934</c:v>
                </c:pt>
                <c:pt idx="189">
                  <c:v>4.0084388185654003</c:v>
                </c:pt>
                <c:pt idx="190">
                  <c:v>4.0126050420168067</c:v>
                </c:pt>
                <c:pt idx="191">
                  <c:v>4.01673640167364</c:v>
                </c:pt>
                <c:pt idx="192">
                  <c:v>4.0208333333333339</c:v>
                </c:pt>
                <c:pt idx="193">
                  <c:v>4.0248962655601659</c:v>
                </c:pt>
                <c:pt idx="194">
                  <c:v>4.0289256198347108</c:v>
                </c:pt>
                <c:pt idx="195">
                  <c:v>4.0329218106995883</c:v>
                </c:pt>
                <c:pt idx="196">
                  <c:v>4.0368852459016393</c:v>
                </c:pt>
                <c:pt idx="197">
                  <c:v>4.0408163265306127</c:v>
                </c:pt>
                <c:pt idx="198">
                  <c:v>4.0447154471544717</c:v>
                </c:pt>
                <c:pt idx="199">
                  <c:v>4.048582995951417</c:v>
                </c:pt>
                <c:pt idx="200">
                  <c:v>4.0524193548387091</c:v>
                </c:pt>
                <c:pt idx="201">
                  <c:v>4.0562248995983934</c:v>
                </c:pt>
                <c:pt idx="202">
                  <c:v>4.0600000000000005</c:v>
                </c:pt>
                <c:pt idx="203">
                  <c:v>4.0637450199203187</c:v>
                </c:pt>
                <c:pt idx="204">
                  <c:v>4.0674603174603172</c:v>
                </c:pt>
                <c:pt idx="205">
                  <c:v>4.0711462450592881</c:v>
                </c:pt>
                <c:pt idx="206">
                  <c:v>4.0748031496062991</c:v>
                </c:pt>
                <c:pt idx="207">
                  <c:v>4.0784313725490193</c:v>
                </c:pt>
                <c:pt idx="208">
                  <c:v>4.08203125</c:v>
                </c:pt>
                <c:pt idx="209">
                  <c:v>4.0856031128404666</c:v>
                </c:pt>
                <c:pt idx="210">
                  <c:v>4.0891472868217056</c:v>
                </c:pt>
                <c:pt idx="211">
                  <c:v>4.0926640926640925</c:v>
                </c:pt>
                <c:pt idx="212">
                  <c:v>4.0961538461538458</c:v>
                </c:pt>
                <c:pt idx="213">
                  <c:v>4.0996168582375478</c:v>
                </c:pt>
                <c:pt idx="214">
                  <c:v>4.1030534351145036</c:v>
                </c:pt>
                <c:pt idx="215">
                  <c:v>4.1064638783269967</c:v>
                </c:pt>
                <c:pt idx="216">
                  <c:v>4.1098484848484853</c:v>
                </c:pt>
                <c:pt idx="217">
                  <c:v>4.1132075471698117</c:v>
                </c:pt>
                <c:pt idx="218">
                  <c:v>4.1165413533834592</c:v>
                </c:pt>
                <c:pt idx="219">
                  <c:v>4.1198501872659179</c:v>
                </c:pt>
                <c:pt idx="220">
                  <c:v>4.1231343283582085</c:v>
                </c:pt>
                <c:pt idx="221">
                  <c:v>4.1263940520446099</c:v>
                </c:pt>
                <c:pt idx="222">
                  <c:v>4.1296296296296298</c:v>
                </c:pt>
                <c:pt idx="223">
                  <c:v>4.1328413284132841</c:v>
                </c:pt>
                <c:pt idx="224">
                  <c:v>4.1360294117647056</c:v>
                </c:pt>
                <c:pt idx="225">
                  <c:v>4.1391941391941387</c:v>
                </c:pt>
                <c:pt idx="226">
                  <c:v>4.1423357664233578</c:v>
                </c:pt>
                <c:pt idx="227">
                  <c:v>4.1454545454545455</c:v>
                </c:pt>
                <c:pt idx="228">
                  <c:v>4.1485507246376816</c:v>
                </c:pt>
                <c:pt idx="229">
                  <c:v>4.1516245487364625</c:v>
                </c:pt>
                <c:pt idx="230">
                  <c:v>4.1546762589928061</c:v>
                </c:pt>
                <c:pt idx="231">
                  <c:v>4.1577060931899643</c:v>
                </c:pt>
                <c:pt idx="232">
                  <c:v>4.1607142857142856</c:v>
                </c:pt>
                <c:pt idx="233">
                  <c:v>4.1637010676156585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4.172535211267606</c:v>
                </c:pt>
                <c:pt idx="237">
                  <c:v>4.1754385964912286</c:v>
                </c:pt>
                <c:pt idx="238">
                  <c:v>4.1783216783216783</c:v>
                </c:pt>
                <c:pt idx="239">
                  <c:v>4.1811846689895473</c:v>
                </c:pt>
                <c:pt idx="240">
                  <c:v>4.1840277777777777</c:v>
                </c:pt>
                <c:pt idx="241">
                  <c:v>4.1868512110726641</c:v>
                </c:pt>
                <c:pt idx="242">
                  <c:v>4.1896551724137936</c:v>
                </c:pt>
                <c:pt idx="243">
                  <c:v>4.1924398625429555</c:v>
                </c:pt>
                <c:pt idx="244">
                  <c:v>4.1952054794520546</c:v>
                </c:pt>
                <c:pt idx="245">
                  <c:v>4.197952218430034</c:v>
                </c:pt>
                <c:pt idx="246">
                  <c:v>4.2006802721088441</c:v>
                </c:pt>
                <c:pt idx="247">
                  <c:v>4.203389830508474</c:v>
                </c:pt>
                <c:pt idx="248">
                  <c:v>4.2060810810810807</c:v>
                </c:pt>
                <c:pt idx="249">
                  <c:v>4.2087542087542094</c:v>
                </c:pt>
                <c:pt idx="250">
                  <c:v>4.2114093959731544</c:v>
                </c:pt>
                <c:pt idx="251">
                  <c:v>4.2140468227424748</c:v>
                </c:pt>
                <c:pt idx="252">
                  <c:v>4.2166666666666668</c:v>
                </c:pt>
                <c:pt idx="253">
                  <c:v>4.2192691029900331</c:v>
                </c:pt>
                <c:pt idx="254">
                  <c:v>4.2218543046357615</c:v>
                </c:pt>
                <c:pt idx="255">
                  <c:v>4.224422442244224</c:v>
                </c:pt>
                <c:pt idx="256">
                  <c:v>4.2269736842105265</c:v>
                </c:pt>
                <c:pt idx="257">
                  <c:v>4.2295081967213113</c:v>
                </c:pt>
                <c:pt idx="258">
                  <c:v>4.2320261437908497</c:v>
                </c:pt>
                <c:pt idx="259">
                  <c:v>4.234527687296417</c:v>
                </c:pt>
                <c:pt idx="260">
                  <c:v>4.2370129870129869</c:v>
                </c:pt>
                <c:pt idx="261">
                  <c:v>4.2394822006472497</c:v>
                </c:pt>
                <c:pt idx="262">
                  <c:v>4.241935483870968</c:v>
                </c:pt>
                <c:pt idx="263">
                  <c:v>4.244372990353698</c:v>
                </c:pt>
                <c:pt idx="264">
                  <c:v>4.2467948717948714</c:v>
                </c:pt>
                <c:pt idx="265">
                  <c:v>4.2492012779552715</c:v>
                </c:pt>
                <c:pt idx="266">
                  <c:v>4.2515923566878984</c:v>
                </c:pt>
                <c:pt idx="267">
                  <c:v>4.253968253968254</c:v>
                </c:pt>
                <c:pt idx="268">
                  <c:v>4.2563291139240507</c:v>
                </c:pt>
                <c:pt idx="269">
                  <c:v>4.2586750788643535</c:v>
                </c:pt>
                <c:pt idx="270">
                  <c:v>4.2610062893081766</c:v>
                </c:pt>
                <c:pt idx="271">
                  <c:v>4.2633228840125392</c:v>
                </c:pt>
                <c:pt idx="272">
                  <c:v>4.265625</c:v>
                </c:pt>
                <c:pt idx="273">
                  <c:v>4.26791277258567</c:v>
                </c:pt>
                <c:pt idx="274">
                  <c:v>4.2701863354037268</c:v>
                </c:pt>
                <c:pt idx="275">
                  <c:v>4.2724458204334361</c:v>
                </c:pt>
                <c:pt idx="276">
                  <c:v>4.2746913580246915</c:v>
                </c:pt>
                <c:pt idx="277">
                  <c:v>4.2769230769230768</c:v>
                </c:pt>
                <c:pt idx="278">
                  <c:v>4.2791411042944789</c:v>
                </c:pt>
                <c:pt idx="279">
                  <c:v>4.2813455657492359</c:v>
                </c:pt>
                <c:pt idx="280">
                  <c:v>4.2835365853658534</c:v>
                </c:pt>
                <c:pt idx="281">
                  <c:v>4.2857142857142856</c:v>
                </c:pt>
                <c:pt idx="282">
                  <c:v>4.2878787878787881</c:v>
                </c:pt>
                <c:pt idx="283">
                  <c:v>4.2900302114803619</c:v>
                </c:pt>
                <c:pt idx="284">
                  <c:v>4.2921686746987948</c:v>
                </c:pt>
                <c:pt idx="285">
                  <c:v>4.2942942942942945</c:v>
                </c:pt>
                <c:pt idx="286">
                  <c:v>4.296407185628742</c:v>
                </c:pt>
                <c:pt idx="287">
                  <c:v>4.2985074626865671</c:v>
                </c:pt>
                <c:pt idx="288">
                  <c:v>4.3005952380952381</c:v>
                </c:pt>
                <c:pt idx="289">
                  <c:v>4.3026706231454002</c:v>
                </c:pt>
                <c:pt idx="290">
                  <c:v>4.3047337278106506</c:v>
                </c:pt>
                <c:pt idx="291">
                  <c:v>4.3067846607669615</c:v>
                </c:pt>
                <c:pt idx="292">
                  <c:v>4.3088235294117645</c:v>
                </c:pt>
                <c:pt idx="293">
                  <c:v>4.3108504398826977</c:v>
                </c:pt>
                <c:pt idx="294">
                  <c:v>4.3128654970760234</c:v>
                </c:pt>
                <c:pt idx="295">
                  <c:v>4.314868804664723</c:v>
                </c:pt>
                <c:pt idx="296">
                  <c:v>4.316860465116279</c:v>
                </c:pt>
                <c:pt idx="297">
                  <c:v>4.3188405797101446</c:v>
                </c:pt>
                <c:pt idx="298">
                  <c:v>4.3208092485549132</c:v>
                </c:pt>
                <c:pt idx="299">
                  <c:v>4.3227665706051868</c:v>
                </c:pt>
                <c:pt idx="300">
                  <c:v>4.3247126436781604</c:v>
                </c:pt>
                <c:pt idx="301">
                  <c:v>4.3266475644699138</c:v>
                </c:pt>
                <c:pt idx="302">
                  <c:v>4.3285714285714292</c:v>
                </c:pt>
                <c:pt idx="303">
                  <c:v>4.3304843304843308</c:v>
                </c:pt>
                <c:pt idx="304">
                  <c:v>4.3323863636363633</c:v>
                </c:pt>
                <c:pt idx="305">
                  <c:v>4.3342776203966</c:v>
                </c:pt>
                <c:pt idx="306">
                  <c:v>4.3361581920903953</c:v>
                </c:pt>
                <c:pt idx="307">
                  <c:v>4.3380281690140841</c:v>
                </c:pt>
                <c:pt idx="308">
                  <c:v>4.3398876404494384</c:v>
                </c:pt>
                <c:pt idx="309">
                  <c:v>4.3417366946778717</c:v>
                </c:pt>
                <c:pt idx="310">
                  <c:v>4.3435754189944138</c:v>
                </c:pt>
                <c:pt idx="311">
                  <c:v>4.3454038997214486</c:v>
                </c:pt>
                <c:pt idx="312">
                  <c:v>4.3472222222222223</c:v>
                </c:pt>
                <c:pt idx="313">
                  <c:v>4.3490304709141272</c:v>
                </c:pt>
                <c:pt idx="314">
                  <c:v>4.3508287292817682</c:v>
                </c:pt>
                <c:pt idx="315">
                  <c:v>4.3526170798898072</c:v>
                </c:pt>
                <c:pt idx="316">
                  <c:v>4.354395604395604</c:v>
                </c:pt>
                <c:pt idx="317">
                  <c:v>4.3561643835616435</c:v>
                </c:pt>
                <c:pt idx="318">
                  <c:v>4.357923497267759</c:v>
                </c:pt>
                <c:pt idx="319">
                  <c:v>4.3596730245231612</c:v>
                </c:pt>
                <c:pt idx="320">
                  <c:v>4.3614130434782608</c:v>
                </c:pt>
                <c:pt idx="321">
                  <c:v>4.3631436314363139</c:v>
                </c:pt>
                <c:pt idx="322">
                  <c:v>4.3648648648648649</c:v>
                </c:pt>
                <c:pt idx="323">
                  <c:v>4.3665768194070083</c:v>
                </c:pt>
                <c:pt idx="324">
                  <c:v>4.368279569892473</c:v>
                </c:pt>
                <c:pt idx="325">
                  <c:v>4.3699731903485253</c:v>
                </c:pt>
                <c:pt idx="326">
                  <c:v>4.3716577540106956</c:v>
                </c:pt>
                <c:pt idx="327">
                  <c:v>4.3733333333333331</c:v>
                </c:pt>
                <c:pt idx="328">
                  <c:v>4.375</c:v>
                </c:pt>
                <c:pt idx="329">
                  <c:v>4.3766578249336865</c:v>
                </c:pt>
                <c:pt idx="330">
                  <c:v>4.3783068783068781</c:v>
                </c:pt>
                <c:pt idx="331">
                  <c:v>4.3799472295514512</c:v>
                </c:pt>
                <c:pt idx="332">
                  <c:v>4.3815789473684212</c:v>
                </c:pt>
                <c:pt idx="333">
                  <c:v>4.3832020997375327</c:v>
                </c:pt>
                <c:pt idx="334">
                  <c:v>4.3848167539267013</c:v>
                </c:pt>
                <c:pt idx="335">
                  <c:v>4.3864229765013061</c:v>
                </c:pt>
                <c:pt idx="336">
                  <c:v>4.388020833333333</c:v>
                </c:pt>
                <c:pt idx="337">
                  <c:v>4.3896103896103895</c:v>
                </c:pt>
                <c:pt idx="338">
                  <c:v>4.3911917098445592</c:v>
                </c:pt>
                <c:pt idx="339">
                  <c:v>4.3927648578811365</c:v>
                </c:pt>
                <c:pt idx="340">
                  <c:v>4.394329896907216</c:v>
                </c:pt>
                <c:pt idx="341">
                  <c:v>4.3958868894601544</c:v>
                </c:pt>
                <c:pt idx="342">
                  <c:v>4.3974358974358978</c:v>
                </c:pt>
                <c:pt idx="343">
                  <c:v>4.3989769820971869</c:v>
                </c:pt>
                <c:pt idx="344">
                  <c:v>4.4005102040816322</c:v>
                </c:pt>
                <c:pt idx="345">
                  <c:v>4.4020356234096694</c:v>
                </c:pt>
                <c:pt idx="346">
                  <c:v>4.4035532994923861</c:v>
                </c:pt>
                <c:pt idx="347">
                  <c:v>4.4050632911392409</c:v>
                </c:pt>
                <c:pt idx="348">
                  <c:v>4.4065656565656566</c:v>
                </c:pt>
                <c:pt idx="349">
                  <c:v>4.4080604534005037</c:v>
                </c:pt>
                <c:pt idx="350">
                  <c:v>4.4095477386934672</c:v>
                </c:pt>
                <c:pt idx="351">
                  <c:v>4.4110275689223055</c:v>
                </c:pt>
                <c:pt idx="352">
                  <c:v>4.4124999999999996</c:v>
                </c:pt>
                <c:pt idx="353">
                  <c:v>4.4139650872817953</c:v>
                </c:pt>
                <c:pt idx="354">
                  <c:v>4.4154228855721396</c:v>
                </c:pt>
                <c:pt idx="355">
                  <c:v>4.416873449131514</c:v>
                </c:pt>
                <c:pt idx="356">
                  <c:v>4.4183168316831685</c:v>
                </c:pt>
                <c:pt idx="357">
                  <c:v>4.4197530864197532</c:v>
                </c:pt>
                <c:pt idx="358">
                  <c:v>4.4211822660098523</c:v>
                </c:pt>
                <c:pt idx="359">
                  <c:v>4.4226044226044223</c:v>
                </c:pt>
                <c:pt idx="360">
                  <c:v>4.4240196078431371</c:v>
                </c:pt>
                <c:pt idx="361">
                  <c:v>4.4254278728606353</c:v>
                </c:pt>
                <c:pt idx="362">
                  <c:v>4.4268292682926829</c:v>
                </c:pt>
                <c:pt idx="363">
                  <c:v>4.4282238442822388</c:v>
                </c:pt>
                <c:pt idx="364">
                  <c:v>4.4296116504854375</c:v>
                </c:pt>
                <c:pt idx="365">
                  <c:v>4.4309927360774823</c:v>
                </c:pt>
                <c:pt idx="366">
                  <c:v>4.4323671497584547</c:v>
                </c:pt>
                <c:pt idx="367">
                  <c:v>4.4337349397590362</c:v>
                </c:pt>
                <c:pt idx="368">
                  <c:v>4.4350961538461533</c:v>
                </c:pt>
                <c:pt idx="369">
                  <c:v>4.4364508393285371</c:v>
                </c:pt>
                <c:pt idx="370">
                  <c:v>4.437799043062201</c:v>
                </c:pt>
                <c:pt idx="371">
                  <c:v>4.4391408114558475</c:v>
                </c:pt>
                <c:pt idx="372">
                  <c:v>4.4404761904761898</c:v>
                </c:pt>
                <c:pt idx="373">
                  <c:v>4.4418052256532068</c:v>
                </c:pt>
                <c:pt idx="374">
                  <c:v>4.4431279620853079</c:v>
                </c:pt>
                <c:pt idx="375">
                  <c:v>4.4444444444444446</c:v>
                </c:pt>
                <c:pt idx="376">
                  <c:v>4.4457547169811322</c:v>
                </c:pt>
                <c:pt idx="377">
                  <c:v>4.447058823529412</c:v>
                </c:pt>
                <c:pt idx="378">
                  <c:v>4.448356807511737</c:v>
                </c:pt>
                <c:pt idx="379">
                  <c:v>4.4496487119437935</c:v>
                </c:pt>
                <c:pt idx="380">
                  <c:v>4.4509345794392523</c:v>
                </c:pt>
                <c:pt idx="381">
                  <c:v>4.4522144522144522</c:v>
                </c:pt>
                <c:pt idx="382">
                  <c:v>4.4534883720930232</c:v>
                </c:pt>
                <c:pt idx="383">
                  <c:v>4.4547563805104406</c:v>
                </c:pt>
                <c:pt idx="384">
                  <c:v>4.456018518518519</c:v>
                </c:pt>
                <c:pt idx="385">
                  <c:v>4.4572748267898383</c:v>
                </c:pt>
                <c:pt idx="386">
                  <c:v>4.4585253456221192</c:v>
                </c:pt>
                <c:pt idx="387">
                  <c:v>4.4597701149425291</c:v>
                </c:pt>
                <c:pt idx="388">
                  <c:v>4.4610091743119265</c:v>
                </c:pt>
                <c:pt idx="389">
                  <c:v>4.4622425629290614</c:v>
                </c:pt>
                <c:pt idx="390">
                  <c:v>4.4634703196347028</c:v>
                </c:pt>
                <c:pt idx="391">
                  <c:v>4.4646924829157175</c:v>
                </c:pt>
                <c:pt idx="392">
                  <c:v>4.4659090909090908</c:v>
                </c:pt>
                <c:pt idx="393">
                  <c:v>4.4671201814058961</c:v>
                </c:pt>
                <c:pt idx="394">
                  <c:v>4.4683257918552037</c:v>
                </c:pt>
                <c:pt idx="395">
                  <c:v>4.4695259593679459</c:v>
                </c:pt>
                <c:pt idx="396">
                  <c:v>4.4707207207207205</c:v>
                </c:pt>
                <c:pt idx="397">
                  <c:v>4.4719101123595504</c:v>
                </c:pt>
                <c:pt idx="398">
                  <c:v>4.4730941704035878</c:v>
                </c:pt>
                <c:pt idx="399">
                  <c:v>4.4742729306487696</c:v>
                </c:pt>
                <c:pt idx="400">
                  <c:v>4.4754464285714288</c:v>
                </c:pt>
                <c:pt idx="401">
                  <c:v>4.4766146993318481</c:v>
                </c:pt>
                <c:pt idx="402">
                  <c:v>4.4777777777777779</c:v>
                </c:pt>
                <c:pt idx="403">
                  <c:v>4.4789356984478932</c:v>
                </c:pt>
                <c:pt idx="404">
                  <c:v>4.4800884955752212</c:v>
                </c:pt>
                <c:pt idx="405">
                  <c:v>4.481236203090508</c:v>
                </c:pt>
                <c:pt idx="406">
                  <c:v>4.4823788546255505</c:v>
                </c:pt>
                <c:pt idx="407">
                  <c:v>4.4835164835164836</c:v>
                </c:pt>
                <c:pt idx="408">
                  <c:v>4.4846491228070171</c:v>
                </c:pt>
                <c:pt idx="409">
                  <c:v>4.4857768052516409</c:v>
                </c:pt>
                <c:pt idx="410">
                  <c:v>4.4868995633187776</c:v>
                </c:pt>
                <c:pt idx="411">
                  <c:v>4.4880174291938992</c:v>
                </c:pt>
                <c:pt idx="412">
                  <c:v>4.4891304347826093</c:v>
                </c:pt>
                <c:pt idx="413">
                  <c:v>4.4902386117136661</c:v>
                </c:pt>
                <c:pt idx="414">
                  <c:v>4.491341991341991</c:v>
                </c:pt>
                <c:pt idx="415">
                  <c:v>4.4924406047516197</c:v>
                </c:pt>
                <c:pt idx="416">
                  <c:v>4.4935344827586201</c:v>
                </c:pt>
                <c:pt idx="417">
                  <c:v>4.4946236559139781</c:v>
                </c:pt>
                <c:pt idx="418">
                  <c:v>4.4957081545064375</c:v>
                </c:pt>
                <c:pt idx="419">
                  <c:v>4.4967880085653107</c:v>
                </c:pt>
                <c:pt idx="420">
                  <c:v>4.4978632478632479</c:v>
                </c:pt>
                <c:pt idx="421">
                  <c:v>4.4989339019189769</c:v>
                </c:pt>
                <c:pt idx="422">
                  <c:v>4.5</c:v>
                </c:pt>
                <c:pt idx="423">
                  <c:v>4.5010615711252653</c:v>
                </c:pt>
                <c:pt idx="424">
                  <c:v>4.5021186440677967</c:v>
                </c:pt>
                <c:pt idx="425">
                  <c:v>4.5031712473572938</c:v>
                </c:pt>
                <c:pt idx="426">
                  <c:v>4.5042194092827001</c:v>
                </c:pt>
                <c:pt idx="427">
                  <c:v>4.5052631578947366</c:v>
                </c:pt>
                <c:pt idx="428">
                  <c:v>4.5063025210084033</c:v>
                </c:pt>
                <c:pt idx="429">
                  <c:v>4.5073375262054505</c:v>
                </c:pt>
                <c:pt idx="430">
                  <c:v>4.50836820083682</c:v>
                </c:pt>
                <c:pt idx="431">
                  <c:v>4.5093945720250526</c:v>
                </c:pt>
                <c:pt idx="432">
                  <c:v>4.510416666666667</c:v>
                </c:pt>
                <c:pt idx="433">
                  <c:v>4.511434511434512</c:v>
                </c:pt>
                <c:pt idx="434">
                  <c:v>4.5124481327800829</c:v>
                </c:pt>
                <c:pt idx="435">
                  <c:v>4.5134575569358173</c:v>
                </c:pt>
                <c:pt idx="436">
                  <c:v>4.5144628099173554</c:v>
                </c:pt>
                <c:pt idx="437">
                  <c:v>4.5154639175257731</c:v>
                </c:pt>
                <c:pt idx="438">
                  <c:v>4.5164609053497946</c:v>
                </c:pt>
                <c:pt idx="439">
                  <c:v>4.517453798767967</c:v>
                </c:pt>
                <c:pt idx="440">
                  <c:v>4.5184426229508192</c:v>
                </c:pt>
                <c:pt idx="441">
                  <c:v>4.5194274028629859</c:v>
                </c:pt>
                <c:pt idx="442">
                  <c:v>4.5204081632653059</c:v>
                </c:pt>
                <c:pt idx="443">
                  <c:v>4.5213849287169046</c:v>
                </c:pt>
                <c:pt idx="444">
                  <c:v>4.5223577235772359</c:v>
                </c:pt>
                <c:pt idx="445">
                  <c:v>4.5233265720081137</c:v>
                </c:pt>
                <c:pt idx="446">
                  <c:v>4.5242914979757085</c:v>
                </c:pt>
                <c:pt idx="447">
                  <c:v>4.525252525252526</c:v>
                </c:pt>
                <c:pt idx="448">
                  <c:v>4.526209677419355</c:v>
                </c:pt>
                <c:pt idx="449">
                  <c:v>4.5271629778672038</c:v>
                </c:pt>
                <c:pt idx="450">
                  <c:v>4.5281124497991971</c:v>
                </c:pt>
                <c:pt idx="451">
                  <c:v>4.5290581162324646</c:v>
                </c:pt>
                <c:pt idx="452">
                  <c:v>4.53</c:v>
                </c:pt>
                <c:pt idx="453">
                  <c:v>4.5309381237524953</c:v>
                </c:pt>
                <c:pt idx="454">
                  <c:v>4.5318725099601593</c:v>
                </c:pt>
                <c:pt idx="455">
                  <c:v>4.5328031809145131</c:v>
                </c:pt>
                <c:pt idx="456">
                  <c:v>4.5337301587301591</c:v>
                </c:pt>
                <c:pt idx="457">
                  <c:v>4.5346534653465351</c:v>
                </c:pt>
                <c:pt idx="458">
                  <c:v>4.5355731225296445</c:v>
                </c:pt>
                <c:pt idx="459">
                  <c:v>4.5364891518737673</c:v>
                </c:pt>
                <c:pt idx="460">
                  <c:v>4.53740157480315</c:v>
                </c:pt>
                <c:pt idx="461">
                  <c:v>4.538310412573674</c:v>
                </c:pt>
                <c:pt idx="462">
                  <c:v>4.5392156862745097</c:v>
                </c:pt>
                <c:pt idx="463">
                  <c:v>4.5401174168297453</c:v>
                </c:pt>
                <c:pt idx="464">
                  <c:v>4.541015625</c:v>
                </c:pt>
                <c:pt idx="465">
                  <c:v>4.541910331384015</c:v>
                </c:pt>
                <c:pt idx="466">
                  <c:v>4.5428015564202333</c:v>
                </c:pt>
                <c:pt idx="467">
                  <c:v>4.5436893203883493</c:v>
                </c:pt>
                <c:pt idx="468">
                  <c:v>4.5445736434108523</c:v>
                </c:pt>
                <c:pt idx="469">
                  <c:v>4.545454545454545</c:v>
                </c:pt>
                <c:pt idx="470">
                  <c:v>4.5463320463320462</c:v>
                </c:pt>
                <c:pt idx="471">
                  <c:v>4.5472061657032752</c:v>
                </c:pt>
                <c:pt idx="472">
                  <c:v>4.5480769230769234</c:v>
                </c:pt>
                <c:pt idx="473">
                  <c:v>4.5489443378119008</c:v>
                </c:pt>
                <c:pt idx="474">
                  <c:v>4.5498084291187739</c:v>
                </c:pt>
                <c:pt idx="475">
                  <c:v>4.5506692160611859</c:v>
                </c:pt>
                <c:pt idx="476">
                  <c:v>4.5515267175572518</c:v>
                </c:pt>
                <c:pt idx="477">
                  <c:v>4.5523809523809522</c:v>
                </c:pt>
                <c:pt idx="478">
                  <c:v>4.5532319391634974</c:v>
                </c:pt>
                <c:pt idx="479">
                  <c:v>4.5540796963946866</c:v>
                </c:pt>
                <c:pt idx="480">
                  <c:v>4.5549242424242422</c:v>
                </c:pt>
                <c:pt idx="481">
                  <c:v>4.5557655954631384</c:v>
                </c:pt>
                <c:pt idx="482">
                  <c:v>4.5566037735849054</c:v>
                </c:pt>
                <c:pt idx="483">
                  <c:v>4.5574387947269299</c:v>
                </c:pt>
                <c:pt idx="484">
                  <c:v>4.5582706766917287</c:v>
                </c:pt>
                <c:pt idx="485">
                  <c:v>4.5590994371482179</c:v>
                </c:pt>
                <c:pt idx="486">
                  <c:v>4.5599250936329589</c:v>
                </c:pt>
                <c:pt idx="487">
                  <c:v>4.5607476635514015</c:v>
                </c:pt>
                <c:pt idx="488">
                  <c:v>4.5615671641791042</c:v>
                </c:pt>
                <c:pt idx="489">
                  <c:v>4.5623836126629422</c:v>
                </c:pt>
                <c:pt idx="490">
                  <c:v>4.5631970260223049</c:v>
                </c:pt>
                <c:pt idx="491">
                  <c:v>4.5640074211502784</c:v>
                </c:pt>
                <c:pt idx="492">
                  <c:v>4.5648148148148149</c:v>
                </c:pt>
                <c:pt idx="493">
                  <c:v>4.5656192236598887</c:v>
                </c:pt>
                <c:pt idx="494">
                  <c:v>4.5664206642066416</c:v>
                </c:pt>
                <c:pt idx="495">
                  <c:v>4.5672191528545119</c:v>
                </c:pt>
                <c:pt idx="496">
                  <c:v>4.5680147058823533</c:v>
                </c:pt>
                <c:pt idx="497">
                  <c:v>4.5688073394495419</c:v>
                </c:pt>
                <c:pt idx="498">
                  <c:v>4.5695970695970693</c:v>
                </c:pt>
                <c:pt idx="499">
                  <c:v>4.5703839122486292</c:v>
                </c:pt>
                <c:pt idx="500">
                  <c:v>4.5711678832116789</c:v>
                </c:pt>
                <c:pt idx="501">
                  <c:v>4.5719489981785069</c:v>
                </c:pt>
                <c:pt idx="502">
                  <c:v>4.5727272727272723</c:v>
                </c:pt>
                <c:pt idx="503">
                  <c:v>4.5735027223230489</c:v>
                </c:pt>
                <c:pt idx="504">
                  <c:v>4.5742753623188399</c:v>
                </c:pt>
                <c:pt idx="505">
                  <c:v>4.5750452079566006</c:v>
                </c:pt>
                <c:pt idx="506">
                  <c:v>4.5758122743682312</c:v>
                </c:pt>
                <c:pt idx="507">
                  <c:v>4.576576576576576</c:v>
                </c:pt>
                <c:pt idx="508">
                  <c:v>4.5773381294964031</c:v>
                </c:pt>
                <c:pt idx="509">
                  <c:v>4.5780969479353679</c:v>
                </c:pt>
                <c:pt idx="510">
                  <c:v>4.5788530465949826</c:v>
                </c:pt>
                <c:pt idx="511">
                  <c:v>4.5796064400715562</c:v>
                </c:pt>
                <c:pt idx="512">
                  <c:v>4.5803571428571423</c:v>
                </c:pt>
                <c:pt idx="513">
                  <c:v>4.5811051693404634</c:v>
                </c:pt>
                <c:pt idx="514">
                  <c:v>4.5818505338078293</c:v>
                </c:pt>
                <c:pt idx="515">
                  <c:v>4.5825932504440496</c:v>
                </c:pt>
                <c:pt idx="516">
                  <c:v>4.583333333333333</c:v>
                </c:pt>
                <c:pt idx="517">
                  <c:v>4.5840707964601766</c:v>
                </c:pt>
                <c:pt idx="518">
                  <c:v>4.5848056537102471</c:v>
                </c:pt>
                <c:pt idx="519">
                  <c:v>4.5855379188712515</c:v>
                </c:pt>
                <c:pt idx="520">
                  <c:v>4.586267605633803</c:v>
                </c:pt>
                <c:pt idx="521">
                  <c:v>4.5869947275922671</c:v>
                </c:pt>
                <c:pt idx="522">
                  <c:v>4.5877192982456139</c:v>
                </c:pt>
                <c:pt idx="523">
                  <c:v>4.5884413309982488</c:v>
                </c:pt>
                <c:pt idx="524">
                  <c:v>4.5891608391608392</c:v>
                </c:pt>
                <c:pt idx="525">
                  <c:v>4.5898778359511345</c:v>
                </c:pt>
                <c:pt idx="526">
                  <c:v>4.5905923344947732</c:v>
                </c:pt>
                <c:pt idx="527">
                  <c:v>4.5913043478260871</c:v>
                </c:pt>
                <c:pt idx="528">
                  <c:v>4.5920138888888893</c:v>
                </c:pt>
                <c:pt idx="529">
                  <c:v>4.592720970537262</c:v>
                </c:pt>
                <c:pt idx="530">
                  <c:v>4.5934256055363321</c:v>
                </c:pt>
                <c:pt idx="531">
                  <c:v>4.5941278065630398</c:v>
                </c:pt>
                <c:pt idx="532">
                  <c:v>4.5948275862068968</c:v>
                </c:pt>
                <c:pt idx="533">
                  <c:v>4.5955249569707401</c:v>
                </c:pt>
                <c:pt idx="534">
                  <c:v>4.5962199312714773</c:v>
                </c:pt>
                <c:pt idx="535">
                  <c:v>4.5969125214408235</c:v>
                </c:pt>
                <c:pt idx="536">
                  <c:v>4.5976027397260273</c:v>
                </c:pt>
                <c:pt idx="537">
                  <c:v>4.5982905982905979</c:v>
                </c:pt>
                <c:pt idx="538">
                  <c:v>4.598976109215017</c:v>
                </c:pt>
                <c:pt idx="539">
                  <c:v>4.5996592844974451</c:v>
                </c:pt>
                <c:pt idx="540">
                  <c:v>4.600340136054422</c:v>
                </c:pt>
                <c:pt idx="541">
                  <c:v>4.6010186757215621</c:v>
                </c:pt>
                <c:pt idx="542">
                  <c:v>4.601694915254237</c:v>
                </c:pt>
                <c:pt idx="543">
                  <c:v>4.6023688663282574</c:v>
                </c:pt>
                <c:pt idx="544">
                  <c:v>4.6030405405405403</c:v>
                </c:pt>
                <c:pt idx="545">
                  <c:v>4.6037099494097804</c:v>
                </c:pt>
                <c:pt idx="546">
                  <c:v>4.6043771043771038</c:v>
                </c:pt>
                <c:pt idx="547">
                  <c:v>4.6050420168067223</c:v>
                </c:pt>
                <c:pt idx="548">
                  <c:v>4.6057046979865772</c:v>
                </c:pt>
                <c:pt idx="549">
                  <c:v>4.6063651591289787</c:v>
                </c:pt>
                <c:pt idx="550">
                  <c:v>4.6070234113712374</c:v>
                </c:pt>
                <c:pt idx="551">
                  <c:v>4.6076794657762941</c:v>
                </c:pt>
                <c:pt idx="552">
                  <c:v>4.6083333333333334</c:v>
                </c:pt>
                <c:pt idx="553">
                  <c:v>4.6089850249584021</c:v>
                </c:pt>
                <c:pt idx="554">
                  <c:v>4.6096345514950166</c:v>
                </c:pt>
                <c:pt idx="555">
                  <c:v>4.6102819237147594</c:v>
                </c:pt>
                <c:pt idx="556">
                  <c:v>4.6109271523178812</c:v>
                </c:pt>
                <c:pt idx="557">
                  <c:v>4.6115702479338845</c:v>
                </c:pt>
                <c:pt idx="558">
                  <c:v>4.612211221122112</c:v>
                </c:pt>
                <c:pt idx="559">
                  <c:v>4.6128500823723231</c:v>
                </c:pt>
                <c:pt idx="560">
                  <c:v>4.6134868421052637</c:v>
                </c:pt>
                <c:pt idx="561">
                  <c:v>4.6141215106732343</c:v>
                </c:pt>
                <c:pt idx="562">
                  <c:v>4.6147540983606552</c:v>
                </c:pt>
                <c:pt idx="563">
                  <c:v>4.6153846153846159</c:v>
                </c:pt>
                <c:pt idx="564">
                  <c:v>4.6160130718954253</c:v>
                </c:pt>
                <c:pt idx="565">
                  <c:v>4.6166394779771611</c:v>
                </c:pt>
                <c:pt idx="566">
                  <c:v>4.6172638436482085</c:v>
                </c:pt>
                <c:pt idx="567">
                  <c:v>4.6178861788617889</c:v>
                </c:pt>
                <c:pt idx="568">
                  <c:v>4.6185064935064934</c:v>
                </c:pt>
                <c:pt idx="569">
                  <c:v>4.6191247974068075</c:v>
                </c:pt>
                <c:pt idx="570">
                  <c:v>4.6197411003236244</c:v>
                </c:pt>
                <c:pt idx="571">
                  <c:v>4.6203554119547654</c:v>
                </c:pt>
                <c:pt idx="572">
                  <c:v>4.620967741935484</c:v>
                </c:pt>
                <c:pt idx="573">
                  <c:v>4.6215780998389695</c:v>
                </c:pt>
                <c:pt idx="574">
                  <c:v>4.622186495176849</c:v>
                </c:pt>
                <c:pt idx="575">
                  <c:v>4.6227929373996792</c:v>
                </c:pt>
                <c:pt idx="576">
                  <c:v>4.6233974358974361</c:v>
                </c:pt>
                <c:pt idx="577">
                  <c:v>4.6239999999999997</c:v>
                </c:pt>
                <c:pt idx="578">
                  <c:v>4.6246006389776353</c:v>
                </c:pt>
                <c:pt idx="579">
                  <c:v>4.6251993620414673</c:v>
                </c:pt>
                <c:pt idx="580">
                  <c:v>4.6257961783439487</c:v>
                </c:pt>
                <c:pt idx="581">
                  <c:v>4.626391096979332</c:v>
                </c:pt>
                <c:pt idx="582">
                  <c:v>4.6269841269841274</c:v>
                </c:pt>
                <c:pt idx="583">
                  <c:v>4.6275752773375594</c:v>
                </c:pt>
                <c:pt idx="584">
                  <c:v>4.6281645569620258</c:v>
                </c:pt>
                <c:pt idx="585">
                  <c:v>4.6287519747235386</c:v>
                </c:pt>
                <c:pt idx="586">
                  <c:v>4.6293375394321767</c:v>
                </c:pt>
                <c:pt idx="587">
                  <c:v>4.6299212598425203</c:v>
                </c:pt>
                <c:pt idx="588">
                  <c:v>4.6305031446540879</c:v>
                </c:pt>
                <c:pt idx="589">
                  <c:v>4.6310832025117739</c:v>
                </c:pt>
                <c:pt idx="590">
                  <c:v>4.6316614420062692</c:v>
                </c:pt>
                <c:pt idx="591">
                  <c:v>4.6322378716744916</c:v>
                </c:pt>
                <c:pt idx="592">
                  <c:v>4.6328125</c:v>
                </c:pt>
                <c:pt idx="593">
                  <c:v>4.6333853354134167</c:v>
                </c:pt>
                <c:pt idx="594">
                  <c:v>4.6339563862928355</c:v>
                </c:pt>
                <c:pt idx="595">
                  <c:v>4.63452566096423</c:v>
                </c:pt>
                <c:pt idx="596">
                  <c:v>4.6350931677018634</c:v>
                </c:pt>
                <c:pt idx="597">
                  <c:v>4.6356589147286815</c:v>
                </c:pt>
                <c:pt idx="598">
                  <c:v>4.6362229102167181</c:v>
                </c:pt>
                <c:pt idx="599">
                  <c:v>4.6367851622874809</c:v>
                </c:pt>
                <c:pt idx="600">
                  <c:v>4.6373456790123457</c:v>
                </c:pt>
                <c:pt idx="601">
                  <c:v>4.6379044684129429</c:v>
                </c:pt>
                <c:pt idx="602">
                  <c:v>4.6384615384615389</c:v>
                </c:pt>
                <c:pt idx="603">
                  <c:v>4.6390168970814134</c:v>
                </c:pt>
                <c:pt idx="604">
                  <c:v>4.639570552147239</c:v>
                </c:pt>
                <c:pt idx="605">
                  <c:v>4.6401225114854512</c:v>
                </c:pt>
                <c:pt idx="606">
                  <c:v>4.640672782874617</c:v>
                </c:pt>
                <c:pt idx="607">
                  <c:v>4.6412213740458013</c:v>
                </c:pt>
                <c:pt idx="608">
                  <c:v>4.6417682926829267</c:v>
                </c:pt>
                <c:pt idx="609">
                  <c:v>4.6423135464231349</c:v>
                </c:pt>
                <c:pt idx="610">
                  <c:v>4.6428571428571432</c:v>
                </c:pt>
                <c:pt idx="611">
                  <c:v>4.6433990895295905</c:v>
                </c:pt>
                <c:pt idx="612">
                  <c:v>4.6439393939393945</c:v>
                </c:pt>
                <c:pt idx="613">
                  <c:v>4.6444780635400909</c:v>
                </c:pt>
                <c:pt idx="614">
                  <c:v>4.6450151057401809</c:v>
                </c:pt>
                <c:pt idx="615">
                  <c:v>4.6455505279034695</c:v>
                </c:pt>
                <c:pt idx="616">
                  <c:v>4.6460843373493974</c:v>
                </c:pt>
                <c:pt idx="617">
                  <c:v>4.6466165413533833</c:v>
                </c:pt>
                <c:pt idx="618">
                  <c:v>4.6471471471471473</c:v>
                </c:pt>
                <c:pt idx="619">
                  <c:v>4.6476761619190405</c:v>
                </c:pt>
                <c:pt idx="620">
                  <c:v>4.6482035928143715</c:v>
                </c:pt>
                <c:pt idx="621">
                  <c:v>4.6487294469357252</c:v>
                </c:pt>
                <c:pt idx="622">
                  <c:v>4.6492537313432836</c:v>
                </c:pt>
                <c:pt idx="623">
                  <c:v>4.649776453055142</c:v>
                </c:pt>
                <c:pt idx="624">
                  <c:v>4.6502976190476195</c:v>
                </c:pt>
                <c:pt idx="625">
                  <c:v>4.6508172362555724</c:v>
                </c:pt>
                <c:pt idx="626">
                  <c:v>4.6513353115727005</c:v>
                </c:pt>
                <c:pt idx="627">
                  <c:v>4.6518518518518519</c:v>
                </c:pt>
                <c:pt idx="628">
                  <c:v>4.6523668639053257</c:v>
                </c:pt>
                <c:pt idx="629">
                  <c:v>4.6528803545051698</c:v>
                </c:pt>
                <c:pt idx="630">
                  <c:v>4.6533923303834808</c:v>
                </c:pt>
                <c:pt idx="631">
                  <c:v>4.6539027982326955</c:v>
                </c:pt>
                <c:pt idx="632">
                  <c:v>4.6544117647058822</c:v>
                </c:pt>
                <c:pt idx="633">
                  <c:v>4.654919236417034</c:v>
                </c:pt>
                <c:pt idx="634">
                  <c:v>4.6554252199413488</c:v>
                </c:pt>
                <c:pt idx="635">
                  <c:v>4.6559297218155198</c:v>
                </c:pt>
                <c:pt idx="636">
                  <c:v>4.6564327485380117</c:v>
                </c:pt>
                <c:pt idx="637">
                  <c:v>4.6569343065693429</c:v>
                </c:pt>
                <c:pt idx="638">
                  <c:v>4.6574344023323615</c:v>
                </c:pt>
                <c:pt idx="639">
                  <c:v>4.6579330422125178</c:v>
                </c:pt>
                <c:pt idx="640">
                  <c:v>4.658430232558139</c:v>
                </c:pt>
                <c:pt idx="641">
                  <c:v>4.6589259796806965</c:v>
                </c:pt>
                <c:pt idx="642">
                  <c:v>4.6594202898550723</c:v>
                </c:pt>
                <c:pt idx="643">
                  <c:v>4.6599131693198261</c:v>
                </c:pt>
                <c:pt idx="644">
                  <c:v>4.6604046242774562</c:v>
                </c:pt>
                <c:pt idx="645">
                  <c:v>4.6608946608946606</c:v>
                </c:pt>
                <c:pt idx="646">
                  <c:v>4.6613832853025938</c:v>
                </c:pt>
                <c:pt idx="647">
                  <c:v>4.6618705035971226</c:v>
                </c:pt>
                <c:pt idx="648">
                  <c:v>4.6623563218390807</c:v>
                </c:pt>
                <c:pt idx="649">
                  <c:v>4.6628407460545196</c:v>
                </c:pt>
                <c:pt idx="650">
                  <c:v>4.6633237822349569</c:v>
                </c:pt>
                <c:pt idx="651">
                  <c:v>4.6638054363376256</c:v>
                </c:pt>
                <c:pt idx="652">
                  <c:v>4.6642857142857146</c:v>
                </c:pt>
                <c:pt idx="653">
                  <c:v>4.6647646219686161</c:v>
                </c:pt>
                <c:pt idx="654">
                  <c:v>4.6652421652421658</c:v>
                </c:pt>
                <c:pt idx="655">
                  <c:v>4.6657183499288761</c:v>
                </c:pt>
                <c:pt idx="656">
                  <c:v>4.6661931818181817</c:v>
                </c:pt>
                <c:pt idx="657">
                  <c:v>4.666666666666667</c:v>
                </c:pt>
                <c:pt idx="658">
                  <c:v>4.6671388101983</c:v>
                </c:pt>
                <c:pt idx="659">
                  <c:v>4.6676096181046676</c:v>
                </c:pt>
                <c:pt idx="660">
                  <c:v>4.6680790960451981</c:v>
                </c:pt>
                <c:pt idx="661">
                  <c:v>4.668547249647391</c:v>
                </c:pt>
                <c:pt idx="662">
                  <c:v>4.669014084507042</c:v>
                </c:pt>
                <c:pt idx="663">
                  <c:v>4.6694796061884674</c:v>
                </c:pt>
                <c:pt idx="664">
                  <c:v>4.6699438202247192</c:v>
                </c:pt>
                <c:pt idx="665">
                  <c:v>4.6704067321178124</c:v>
                </c:pt>
                <c:pt idx="666">
                  <c:v>4.6708683473389359</c:v>
                </c:pt>
                <c:pt idx="667">
                  <c:v>4.6713286713286708</c:v>
                </c:pt>
                <c:pt idx="668">
                  <c:v>4.6717877094972069</c:v>
                </c:pt>
                <c:pt idx="669">
                  <c:v>4.6722454672245464</c:v>
                </c:pt>
                <c:pt idx="670">
                  <c:v>4.6727019498607243</c:v>
                </c:pt>
                <c:pt idx="671">
                  <c:v>4.6731571627260085</c:v>
                </c:pt>
                <c:pt idx="672">
                  <c:v>4.6736111111111107</c:v>
                </c:pt>
                <c:pt idx="673">
                  <c:v>4.6740638002773931</c:v>
                </c:pt>
                <c:pt idx="674">
                  <c:v>4.6745152354570632</c:v>
                </c:pt>
                <c:pt idx="675">
                  <c:v>4.6749654218533889</c:v>
                </c:pt>
                <c:pt idx="676">
                  <c:v>4.6754143646408846</c:v>
                </c:pt>
                <c:pt idx="677">
                  <c:v>4.6758620689655173</c:v>
                </c:pt>
                <c:pt idx="678">
                  <c:v>4.6763085399449036</c:v>
                </c:pt>
                <c:pt idx="679">
                  <c:v>4.6767537826685004</c:v>
                </c:pt>
                <c:pt idx="680">
                  <c:v>4.677197802197802</c:v>
                </c:pt>
                <c:pt idx="681">
                  <c:v>4.6776406035665294</c:v>
                </c:pt>
                <c:pt idx="682">
                  <c:v>4.6780821917808222</c:v>
                </c:pt>
                <c:pt idx="683">
                  <c:v>4.6785225718194257</c:v>
                </c:pt>
                <c:pt idx="684">
                  <c:v>4.6789617486338795</c:v>
                </c:pt>
                <c:pt idx="685">
                  <c:v>4.679399727148704</c:v>
                </c:pt>
                <c:pt idx="686">
                  <c:v>4.6798365122615806</c:v>
                </c:pt>
                <c:pt idx="687">
                  <c:v>4.6802721088435373</c:v>
                </c:pt>
                <c:pt idx="688">
                  <c:v>4.6807065217391299</c:v>
                </c:pt>
                <c:pt idx="689">
                  <c:v>4.6811397557666208</c:v>
                </c:pt>
                <c:pt idx="690">
                  <c:v>4.6815718157181578</c:v>
                </c:pt>
                <c:pt idx="691">
                  <c:v>4.6820027063599454</c:v>
                </c:pt>
                <c:pt idx="692">
                  <c:v>4.6824324324324325</c:v>
                </c:pt>
                <c:pt idx="693">
                  <c:v>4.6828609986504723</c:v>
                </c:pt>
                <c:pt idx="694">
                  <c:v>4.6832884097035041</c:v>
                </c:pt>
                <c:pt idx="695">
                  <c:v>4.6837146702557204</c:v>
                </c:pt>
                <c:pt idx="696">
                  <c:v>4.6841397849462361</c:v>
                </c:pt>
                <c:pt idx="697">
                  <c:v>4.6845637583892614</c:v>
                </c:pt>
                <c:pt idx="698">
                  <c:v>4.6849865951742622</c:v>
                </c:pt>
                <c:pt idx="699">
                  <c:v>4.6854082998661308</c:v>
                </c:pt>
                <c:pt idx="700">
                  <c:v>4.6858288770053473</c:v>
                </c:pt>
                <c:pt idx="701">
                  <c:v>4.6862483311081444</c:v>
                </c:pt>
                <c:pt idx="702">
                  <c:v>4.6866666666666665</c:v>
                </c:pt>
                <c:pt idx="703">
                  <c:v>4.6870838881491341</c:v>
                </c:pt>
                <c:pt idx="704">
                  <c:v>4.6875</c:v>
                </c:pt>
                <c:pt idx="705">
                  <c:v>4.6879150066401065</c:v>
                </c:pt>
                <c:pt idx="706">
                  <c:v>4.6883289124668437</c:v>
                </c:pt>
                <c:pt idx="707">
                  <c:v>4.6887417218543046</c:v>
                </c:pt>
                <c:pt idx="708">
                  <c:v>4.6891534391534391</c:v>
                </c:pt>
                <c:pt idx="709">
                  <c:v>4.6895640686922064</c:v>
                </c:pt>
                <c:pt idx="710">
                  <c:v>4.6899736147757256</c:v>
                </c:pt>
                <c:pt idx="711">
                  <c:v>4.6903820816864297</c:v>
                </c:pt>
                <c:pt idx="712">
                  <c:v>4.6907894736842106</c:v>
                </c:pt>
                <c:pt idx="713">
                  <c:v>4.6911957950065704</c:v>
                </c:pt>
                <c:pt idx="714">
                  <c:v>4.6916010498687664</c:v>
                </c:pt>
                <c:pt idx="715">
                  <c:v>4.6920052424639582</c:v>
                </c:pt>
                <c:pt idx="716">
                  <c:v>4.6924083769633507</c:v>
                </c:pt>
                <c:pt idx="717">
                  <c:v>4.6928104575163401</c:v>
                </c:pt>
                <c:pt idx="718">
                  <c:v>4.6932114882506522</c:v>
                </c:pt>
                <c:pt idx="719">
                  <c:v>4.6936114732724903</c:v>
                </c:pt>
                <c:pt idx="720">
                  <c:v>4.694010416666667</c:v>
                </c:pt>
                <c:pt idx="721">
                  <c:v>4.6944083224967494</c:v>
                </c:pt>
                <c:pt idx="722">
                  <c:v>4.6948051948051948</c:v>
                </c:pt>
                <c:pt idx="723">
                  <c:v>4.6952010376134892</c:v>
                </c:pt>
                <c:pt idx="724">
                  <c:v>4.6955958549222796</c:v>
                </c:pt>
                <c:pt idx="725">
                  <c:v>4.6959896507115131</c:v>
                </c:pt>
                <c:pt idx="726">
                  <c:v>4.6963824289405682</c:v>
                </c:pt>
                <c:pt idx="727">
                  <c:v>4.6967741935483867</c:v>
                </c:pt>
                <c:pt idx="728">
                  <c:v>4.697164948453608</c:v>
                </c:pt>
                <c:pt idx="729">
                  <c:v>4.6975546975546978</c:v>
                </c:pt>
                <c:pt idx="730">
                  <c:v>4.6979434447300772</c:v>
                </c:pt>
                <c:pt idx="731">
                  <c:v>4.6983311938382544</c:v>
                </c:pt>
                <c:pt idx="732">
                  <c:v>4.6987179487179489</c:v>
                </c:pt>
                <c:pt idx="733">
                  <c:v>4.6991037131882205</c:v>
                </c:pt>
                <c:pt idx="734">
                  <c:v>4.6994884910485935</c:v>
                </c:pt>
                <c:pt idx="735">
                  <c:v>4.6998722860791826</c:v>
                </c:pt>
                <c:pt idx="736">
                  <c:v>4.7002551020408161</c:v>
                </c:pt>
                <c:pt idx="737">
                  <c:v>4.7006369426751595</c:v>
                </c:pt>
                <c:pt idx="738">
                  <c:v>4.7010178117048342</c:v>
                </c:pt>
                <c:pt idx="739">
                  <c:v>4.7013977128335451</c:v>
                </c:pt>
                <c:pt idx="740">
                  <c:v>4.7017766497461926</c:v>
                </c:pt>
                <c:pt idx="741">
                  <c:v>4.7021546261089986</c:v>
                </c:pt>
                <c:pt idx="742">
                  <c:v>4.7025316455696204</c:v>
                </c:pt>
                <c:pt idx="743">
                  <c:v>4.7029077117572697</c:v>
                </c:pt>
                <c:pt idx="744">
                  <c:v>4.7032828282828278</c:v>
                </c:pt>
                <c:pt idx="745">
                  <c:v>4.7036569987389658</c:v>
                </c:pt>
                <c:pt idx="746">
                  <c:v>4.7040302267002518</c:v>
                </c:pt>
                <c:pt idx="747">
                  <c:v>4.7044025157232703</c:v>
                </c:pt>
                <c:pt idx="748">
                  <c:v>4.7047738693467336</c:v>
                </c:pt>
                <c:pt idx="749">
                  <c:v>4.7051442910915933</c:v>
                </c:pt>
                <c:pt idx="750">
                  <c:v>4.7055137844611528</c:v>
                </c:pt>
                <c:pt idx="751">
                  <c:v>4.7058823529411766</c:v>
                </c:pt>
                <c:pt idx="752">
                  <c:v>4.7062499999999998</c:v>
                </c:pt>
                <c:pt idx="753">
                  <c:v>4.7066167290886387</c:v>
                </c:pt>
                <c:pt idx="754">
                  <c:v>4.7069825436408976</c:v>
                </c:pt>
                <c:pt idx="755">
                  <c:v>4.7073474470734746</c:v>
                </c:pt>
                <c:pt idx="756">
                  <c:v>4.7077114427860698</c:v>
                </c:pt>
                <c:pt idx="757">
                  <c:v>4.70807453416149</c:v>
                </c:pt>
                <c:pt idx="758">
                  <c:v>4.7084367245657566</c:v>
                </c:pt>
                <c:pt idx="759">
                  <c:v>4.7087980173482027</c:v>
                </c:pt>
                <c:pt idx="760">
                  <c:v>4.7091584158415838</c:v>
                </c:pt>
                <c:pt idx="761">
                  <c:v>4.7095179233621751</c:v>
                </c:pt>
                <c:pt idx="762">
                  <c:v>4.7098765432098766</c:v>
                </c:pt>
                <c:pt idx="763">
                  <c:v>4.7102342786683105</c:v>
                </c:pt>
                <c:pt idx="764">
                  <c:v>4.7105911330049262</c:v>
                </c:pt>
                <c:pt idx="765">
                  <c:v>4.7109471094710944</c:v>
                </c:pt>
                <c:pt idx="766">
                  <c:v>4.7113022113022112</c:v>
                </c:pt>
                <c:pt idx="767">
                  <c:v>4.7116564417177917</c:v>
                </c:pt>
                <c:pt idx="768">
                  <c:v>4.7120098039215685</c:v>
                </c:pt>
                <c:pt idx="769">
                  <c:v>4.7123623011015914</c:v>
                </c:pt>
                <c:pt idx="770">
                  <c:v>4.7127139364303181</c:v>
                </c:pt>
                <c:pt idx="771">
                  <c:v>4.7130647130647132</c:v>
                </c:pt>
                <c:pt idx="772">
                  <c:v>4.713414634146341</c:v>
                </c:pt>
                <c:pt idx="773">
                  <c:v>4.7137637028014616</c:v>
                </c:pt>
                <c:pt idx="774">
                  <c:v>4.714111922141119</c:v>
                </c:pt>
                <c:pt idx="775">
                  <c:v>4.7144592952612392</c:v>
                </c:pt>
                <c:pt idx="776">
                  <c:v>4.7148058252427187</c:v>
                </c:pt>
                <c:pt idx="777">
                  <c:v>4.7151515151515149</c:v>
                </c:pt>
                <c:pt idx="778">
                  <c:v>4.7154963680387407</c:v>
                </c:pt>
                <c:pt idx="779">
                  <c:v>4.7158403869407497</c:v>
                </c:pt>
                <c:pt idx="780">
                  <c:v>4.7161835748792269</c:v>
                </c:pt>
                <c:pt idx="781">
                  <c:v>4.7165259348612789</c:v>
                </c:pt>
                <c:pt idx="782">
                  <c:v>4.7168674698795181</c:v>
                </c:pt>
                <c:pt idx="783">
                  <c:v>4.7172081829121542</c:v>
                </c:pt>
                <c:pt idx="784">
                  <c:v>4.7175480769230766</c:v>
                </c:pt>
                <c:pt idx="785">
                  <c:v>4.7178871548619448</c:v>
                </c:pt>
                <c:pt idx="786">
                  <c:v>4.718225419664269</c:v>
                </c:pt>
                <c:pt idx="787">
                  <c:v>4.7185628742514965</c:v>
                </c:pt>
                <c:pt idx="788">
                  <c:v>4.7188995215311005</c:v>
                </c:pt>
                <c:pt idx="789">
                  <c:v>4.7192353643966545</c:v>
                </c:pt>
                <c:pt idx="790">
                  <c:v>4.7195704057279233</c:v>
                </c:pt>
                <c:pt idx="791">
                  <c:v>4.7199046483909415</c:v>
                </c:pt>
                <c:pt idx="792">
                  <c:v>4.7202380952380949</c:v>
                </c:pt>
                <c:pt idx="793">
                  <c:v>4.7205707491082043</c:v>
                </c:pt>
                <c:pt idx="794">
                  <c:v>4.7209026128266034</c:v>
                </c:pt>
                <c:pt idx="795">
                  <c:v>4.7212336892052189</c:v>
                </c:pt>
                <c:pt idx="796">
                  <c:v>4.721563981042654</c:v>
                </c:pt>
                <c:pt idx="797">
                  <c:v>4.7218934911242609</c:v>
                </c:pt>
                <c:pt idx="798">
                  <c:v>4.7222222222222223</c:v>
                </c:pt>
                <c:pt idx="799">
                  <c:v>4.7225501770956315</c:v>
                </c:pt>
                <c:pt idx="800">
                  <c:v>4.7228773584905657</c:v>
                </c:pt>
                <c:pt idx="801">
                  <c:v>4.7232037691401647</c:v>
                </c:pt>
                <c:pt idx="802">
                  <c:v>4.723529411764706</c:v>
                </c:pt>
                <c:pt idx="803">
                  <c:v>4.7238542890716806</c:v>
                </c:pt>
                <c:pt idx="804">
                  <c:v>4.7241784037558689</c:v>
                </c:pt>
                <c:pt idx="805">
                  <c:v>4.7245017584994136</c:v>
                </c:pt>
                <c:pt idx="806">
                  <c:v>4.7248243559718972</c:v>
                </c:pt>
                <c:pt idx="807">
                  <c:v>4.7251461988304095</c:v>
                </c:pt>
                <c:pt idx="808">
                  <c:v>4.7254672897196262</c:v>
                </c:pt>
                <c:pt idx="809">
                  <c:v>4.7257876312718787</c:v>
                </c:pt>
                <c:pt idx="810">
                  <c:v>4.7261072261072261</c:v>
                </c:pt>
                <c:pt idx="811">
                  <c:v>4.726426076833528</c:v>
                </c:pt>
                <c:pt idx="812">
                  <c:v>4.7267441860465116</c:v>
                </c:pt>
                <c:pt idx="813">
                  <c:v>4.7270615563298488</c:v>
                </c:pt>
                <c:pt idx="814">
                  <c:v>4.7273781902552203</c:v>
                </c:pt>
                <c:pt idx="815">
                  <c:v>4.7276940903823874</c:v>
                </c:pt>
                <c:pt idx="816">
                  <c:v>4.7280092592592595</c:v>
                </c:pt>
                <c:pt idx="817">
                  <c:v>4.7283236994219653</c:v>
                </c:pt>
                <c:pt idx="818">
                  <c:v>4.7286374133949192</c:v>
                </c:pt>
                <c:pt idx="819">
                  <c:v>4.728950403690888</c:v>
                </c:pt>
                <c:pt idx="820">
                  <c:v>4.7292626728110596</c:v>
                </c:pt>
                <c:pt idx="821">
                  <c:v>4.729574223245109</c:v>
                </c:pt>
                <c:pt idx="822">
                  <c:v>4.7298850574712645</c:v>
                </c:pt>
                <c:pt idx="823">
                  <c:v>4.7301951779563725</c:v>
                </c:pt>
                <c:pt idx="824">
                  <c:v>4.7305045871559628</c:v>
                </c:pt>
                <c:pt idx="825">
                  <c:v>4.7308132875143185</c:v>
                </c:pt>
                <c:pt idx="826">
                  <c:v>4.7311212814645307</c:v>
                </c:pt>
                <c:pt idx="827">
                  <c:v>4.7314285714285713</c:v>
                </c:pt>
                <c:pt idx="828">
                  <c:v>4.7317351598173518</c:v>
                </c:pt>
                <c:pt idx="829">
                  <c:v>4.7320410490307871</c:v>
                </c:pt>
                <c:pt idx="830">
                  <c:v>4.7323462414578588</c:v>
                </c:pt>
                <c:pt idx="831">
                  <c:v>4.7326507394766786</c:v>
                </c:pt>
                <c:pt idx="832">
                  <c:v>4.732954545454545</c:v>
                </c:pt>
                <c:pt idx="833">
                  <c:v>4.7332576617480138</c:v>
                </c:pt>
                <c:pt idx="834">
                  <c:v>4.733560090702948</c:v>
                </c:pt>
                <c:pt idx="835">
                  <c:v>4.7338618346545864</c:v>
                </c:pt>
                <c:pt idx="836">
                  <c:v>4.7341628959276019</c:v>
                </c:pt>
                <c:pt idx="837">
                  <c:v>4.7344632768361583</c:v>
                </c:pt>
                <c:pt idx="838">
                  <c:v>4.734762979683973</c:v>
                </c:pt>
                <c:pt idx="839">
                  <c:v>4.7350620067643749</c:v>
                </c:pt>
                <c:pt idx="840">
                  <c:v>4.7353603603603602</c:v>
                </c:pt>
                <c:pt idx="841">
                  <c:v>4.7356580427446566</c:v>
                </c:pt>
                <c:pt idx="842">
                  <c:v>4.7359550561797752</c:v>
                </c:pt>
                <c:pt idx="843">
                  <c:v>4.7362514029180698</c:v>
                </c:pt>
                <c:pt idx="844">
                  <c:v>4.7365470852017939</c:v>
                </c:pt>
                <c:pt idx="845">
                  <c:v>4.7368421052631575</c:v>
                </c:pt>
                <c:pt idx="846">
                  <c:v>4.7371364653243848</c:v>
                </c:pt>
                <c:pt idx="847">
                  <c:v>4.7374301675977657</c:v>
                </c:pt>
                <c:pt idx="848">
                  <c:v>4.7377232142857144</c:v>
                </c:pt>
                <c:pt idx="849">
                  <c:v>4.7380156075808246</c:v>
                </c:pt>
                <c:pt idx="850">
                  <c:v>4.7383073496659245</c:v>
                </c:pt>
                <c:pt idx="851">
                  <c:v>4.7385984427141272</c:v>
                </c:pt>
                <c:pt idx="852">
                  <c:v>4.7388888888888889</c:v>
                </c:pt>
                <c:pt idx="853">
                  <c:v>4.7391786903440618</c:v>
                </c:pt>
                <c:pt idx="854">
                  <c:v>4.7394678492239466</c:v>
                </c:pt>
                <c:pt idx="855">
                  <c:v>4.7397563676633441</c:v>
                </c:pt>
                <c:pt idx="856">
                  <c:v>4.7400442477876101</c:v>
                </c:pt>
                <c:pt idx="857">
                  <c:v>4.7403314917127073</c:v>
                </c:pt>
                <c:pt idx="858">
                  <c:v>4.7406181015452535</c:v>
                </c:pt>
                <c:pt idx="859">
                  <c:v>4.7409040793825801</c:v>
                </c:pt>
                <c:pt idx="860">
                  <c:v>4.7411894273127757</c:v>
                </c:pt>
                <c:pt idx="861">
                  <c:v>4.7414741474147419</c:v>
                </c:pt>
                <c:pt idx="862">
                  <c:v>4.7417582417582418</c:v>
                </c:pt>
                <c:pt idx="863">
                  <c:v>4.7420417124039513</c:v>
                </c:pt>
                <c:pt idx="864">
                  <c:v>4.7423245614035086</c:v>
                </c:pt>
                <c:pt idx="865">
                  <c:v>4.7426067907995613</c:v>
                </c:pt>
                <c:pt idx="866">
                  <c:v>4.7428884026258205</c:v>
                </c:pt>
                <c:pt idx="867">
                  <c:v>4.7431693989071038</c:v>
                </c:pt>
                <c:pt idx="868">
                  <c:v>4.7434497816593888</c:v>
                </c:pt>
                <c:pt idx="869">
                  <c:v>4.7437295528898584</c:v>
                </c:pt>
                <c:pt idx="870">
                  <c:v>4.7440087145969496</c:v>
                </c:pt>
                <c:pt idx="871">
                  <c:v>4.7442872687704023</c:v>
                </c:pt>
                <c:pt idx="872">
                  <c:v>4.7445652173913047</c:v>
                </c:pt>
                <c:pt idx="873">
                  <c:v>4.7448425624321384</c:v>
                </c:pt>
                <c:pt idx="874">
                  <c:v>4.7451193058568331</c:v>
                </c:pt>
                <c:pt idx="875">
                  <c:v>4.7453954496208013</c:v>
                </c:pt>
                <c:pt idx="876">
                  <c:v>4.7456709956709959</c:v>
                </c:pt>
                <c:pt idx="877">
                  <c:v>4.7459459459459454</c:v>
                </c:pt>
                <c:pt idx="878">
                  <c:v>4.7462203023758098</c:v>
                </c:pt>
                <c:pt idx="879">
                  <c:v>4.7464940668824163</c:v>
                </c:pt>
                <c:pt idx="880">
                  <c:v>4.7467672413793105</c:v>
                </c:pt>
                <c:pt idx="881">
                  <c:v>4.7470398277717978</c:v>
                </c:pt>
                <c:pt idx="882">
                  <c:v>4.747311827956989</c:v>
                </c:pt>
                <c:pt idx="883">
                  <c:v>4.7475832438238452</c:v>
                </c:pt>
                <c:pt idx="884">
                  <c:v>4.7478540772532192</c:v>
                </c:pt>
                <c:pt idx="885">
                  <c:v>4.748124330117899</c:v>
                </c:pt>
                <c:pt idx="886">
                  <c:v>4.7483940042826553</c:v>
                </c:pt>
                <c:pt idx="887">
                  <c:v>4.7486631016042775</c:v>
                </c:pt>
                <c:pt idx="888">
                  <c:v>4.7489316239316235</c:v>
                </c:pt>
                <c:pt idx="889">
                  <c:v>4.7491995731056562</c:v>
                </c:pt>
                <c:pt idx="890">
                  <c:v>4.749466950959488</c:v>
                </c:pt>
                <c:pt idx="891">
                  <c:v>4.7497337593184241</c:v>
                </c:pt>
                <c:pt idx="892">
                  <c:v>4.75</c:v>
                </c:pt>
                <c:pt idx="893">
                  <c:v>4.7502656748140275</c:v>
                </c:pt>
                <c:pt idx="894">
                  <c:v>4.7505307855626331</c:v>
                </c:pt>
                <c:pt idx="895">
                  <c:v>4.7507953340402969</c:v>
                </c:pt>
                <c:pt idx="896">
                  <c:v>4.7510593220338979</c:v>
                </c:pt>
                <c:pt idx="897">
                  <c:v>4.7513227513227516</c:v>
                </c:pt>
                <c:pt idx="898">
                  <c:v>4.7515856236786469</c:v>
                </c:pt>
                <c:pt idx="899">
                  <c:v>4.7518479408658916</c:v>
                </c:pt>
                <c:pt idx="900">
                  <c:v>4.7521097046413505</c:v>
                </c:pt>
                <c:pt idx="901">
                  <c:v>4.7523709167544785</c:v>
                </c:pt>
                <c:pt idx="902">
                  <c:v>4.7526315789473683</c:v>
                </c:pt>
                <c:pt idx="903">
                  <c:v>4.7528916929547842</c:v>
                </c:pt>
                <c:pt idx="904">
                  <c:v>4.7531512605042012</c:v>
                </c:pt>
                <c:pt idx="905">
                  <c:v>4.7534102833158451</c:v>
                </c:pt>
                <c:pt idx="906">
                  <c:v>4.7536687631027252</c:v>
                </c:pt>
                <c:pt idx="907">
                  <c:v>4.7539267015706805</c:v>
                </c:pt>
                <c:pt idx="908">
                  <c:v>4.75418410041841</c:v>
                </c:pt>
                <c:pt idx="909">
                  <c:v>4.7544409613375134</c:v>
                </c:pt>
                <c:pt idx="910">
                  <c:v>4.7546972860125258</c:v>
                </c:pt>
                <c:pt idx="911">
                  <c:v>4.7549530761209589</c:v>
                </c:pt>
                <c:pt idx="912">
                  <c:v>4.755208333333333</c:v>
                </c:pt>
                <c:pt idx="913">
                  <c:v>4.7554630593132154</c:v>
                </c:pt>
                <c:pt idx="914">
                  <c:v>4.755717255717256</c:v>
                </c:pt>
                <c:pt idx="915">
                  <c:v>4.755970924195223</c:v>
                </c:pt>
                <c:pt idx="916">
                  <c:v>4.7562240663900415</c:v>
                </c:pt>
                <c:pt idx="917">
                  <c:v>4.7564766839378239</c:v>
                </c:pt>
                <c:pt idx="918">
                  <c:v>4.7567287784679095</c:v>
                </c:pt>
                <c:pt idx="919">
                  <c:v>4.7569803516028957</c:v>
                </c:pt>
                <c:pt idx="920">
                  <c:v>4.7572314049586781</c:v>
                </c:pt>
                <c:pt idx="921">
                  <c:v>4.757481940144479</c:v>
                </c:pt>
                <c:pt idx="922">
                  <c:v>4.7577319587628866</c:v>
                </c:pt>
                <c:pt idx="923">
                  <c:v>4.7579814624098864</c:v>
                </c:pt>
                <c:pt idx="924">
                  <c:v>4.7582304526748969</c:v>
                </c:pt>
                <c:pt idx="925">
                  <c:v>4.758478931140802</c:v>
                </c:pt>
                <c:pt idx="926">
                  <c:v>4.7587268993839835</c:v>
                </c:pt>
                <c:pt idx="927">
                  <c:v>4.7589743589743589</c:v>
                </c:pt>
                <c:pt idx="928">
                  <c:v>4.7592213114754101</c:v>
                </c:pt>
                <c:pt idx="929">
                  <c:v>4.7594677584442167</c:v>
                </c:pt>
                <c:pt idx="930">
                  <c:v>4.759713701431493</c:v>
                </c:pt>
                <c:pt idx="931">
                  <c:v>4.7599591419816143</c:v>
                </c:pt>
                <c:pt idx="932">
                  <c:v>4.7602040816326525</c:v>
                </c:pt>
                <c:pt idx="933">
                  <c:v>4.7604485219164117</c:v>
                </c:pt>
                <c:pt idx="934">
                  <c:v>4.7606924643584518</c:v>
                </c:pt>
                <c:pt idx="935">
                  <c:v>4.7609359104781284</c:v>
                </c:pt>
                <c:pt idx="936">
                  <c:v>4.7611788617886184</c:v>
                </c:pt>
                <c:pt idx="937">
                  <c:v>4.7614213197969537</c:v>
                </c:pt>
                <c:pt idx="938">
                  <c:v>4.7616632860040573</c:v>
                </c:pt>
                <c:pt idx="939">
                  <c:v>4.7619047619047619</c:v>
                </c:pt>
                <c:pt idx="940">
                  <c:v>4.7621457489878543</c:v>
                </c:pt>
                <c:pt idx="941">
                  <c:v>4.7623862487360968</c:v>
                </c:pt>
                <c:pt idx="942">
                  <c:v>4.762626262626263</c:v>
                </c:pt>
                <c:pt idx="943">
                  <c:v>4.7628657921291619</c:v>
                </c:pt>
                <c:pt idx="944">
                  <c:v>4.7631048387096779</c:v>
                </c:pt>
                <c:pt idx="945">
                  <c:v>4.7633434038267879</c:v>
                </c:pt>
                <c:pt idx="946">
                  <c:v>4.7635814889336014</c:v>
                </c:pt>
                <c:pt idx="947">
                  <c:v>4.7638190954773867</c:v>
                </c:pt>
                <c:pt idx="948">
                  <c:v>4.7640562248995986</c:v>
                </c:pt>
                <c:pt idx="949">
                  <c:v>4.7642928786359082</c:v>
                </c:pt>
                <c:pt idx="950">
                  <c:v>4.7645290581162323</c:v>
                </c:pt>
                <c:pt idx="951">
                  <c:v>4.7647647647647648</c:v>
                </c:pt>
                <c:pt idx="952">
                  <c:v>4.7649999999999997</c:v>
                </c:pt>
                <c:pt idx="953">
                  <c:v>4.7652347652347657</c:v>
                </c:pt>
                <c:pt idx="954">
                  <c:v>4.7654690618762476</c:v>
                </c:pt>
                <c:pt idx="955">
                  <c:v>4.765702891326022</c:v>
                </c:pt>
                <c:pt idx="956">
                  <c:v>4.7659362549800797</c:v>
                </c:pt>
                <c:pt idx="957">
                  <c:v>4.766169154228856</c:v>
                </c:pt>
                <c:pt idx="958">
                  <c:v>4.7664015904572565</c:v>
                </c:pt>
                <c:pt idx="959">
                  <c:v>4.7666335650446872</c:v>
                </c:pt>
                <c:pt idx="960">
                  <c:v>4.76686507936508</c:v>
                </c:pt>
                <c:pt idx="961">
                  <c:v>4.7670961347869181</c:v>
                </c:pt>
                <c:pt idx="962">
                  <c:v>4.7673267326732667</c:v>
                </c:pt>
                <c:pt idx="963">
                  <c:v>4.7675568743818006</c:v>
                </c:pt>
                <c:pt idx="964">
                  <c:v>4.7677865612648223</c:v>
                </c:pt>
                <c:pt idx="965">
                  <c:v>4.7680157946692994</c:v>
                </c:pt>
                <c:pt idx="966">
                  <c:v>4.7682445759368832</c:v>
                </c:pt>
                <c:pt idx="967">
                  <c:v>4.7684729064039413</c:v>
                </c:pt>
                <c:pt idx="968">
                  <c:v>4.768700787401575</c:v>
                </c:pt>
                <c:pt idx="969">
                  <c:v>4.7689282202556535</c:v>
                </c:pt>
                <c:pt idx="970">
                  <c:v>4.769155206286837</c:v>
                </c:pt>
                <c:pt idx="971">
                  <c:v>4.7693817468105983</c:v>
                </c:pt>
                <c:pt idx="972">
                  <c:v>4.7696078431372548</c:v>
                </c:pt>
                <c:pt idx="973">
                  <c:v>4.7698334965719882</c:v>
                </c:pt>
                <c:pt idx="974">
                  <c:v>4.7700587084148722</c:v>
                </c:pt>
                <c:pt idx="975">
                  <c:v>4.7702834799608995</c:v>
                </c:pt>
                <c:pt idx="976">
                  <c:v>4.7705078125</c:v>
                </c:pt>
                <c:pt idx="977">
                  <c:v>4.770731707317073</c:v>
                </c:pt>
                <c:pt idx="978">
                  <c:v>4.7709551656920084</c:v>
                </c:pt>
                <c:pt idx="979">
                  <c:v>4.7711781888997082</c:v>
                </c:pt>
                <c:pt idx="980">
                  <c:v>4.7714007782101167</c:v>
                </c:pt>
                <c:pt idx="981">
                  <c:v>4.7716229348882413</c:v>
                </c:pt>
                <c:pt idx="982">
                  <c:v>4.7718446601941746</c:v>
                </c:pt>
                <c:pt idx="983">
                  <c:v>4.7720659553831233</c:v>
                </c:pt>
                <c:pt idx="984">
                  <c:v>4.7722868217054266</c:v>
                </c:pt>
                <c:pt idx="985">
                  <c:v>4.7725072604065826</c:v>
                </c:pt>
                <c:pt idx="986">
                  <c:v>4.7727272727272734</c:v>
                </c:pt>
                <c:pt idx="987">
                  <c:v>4.7729468599033815</c:v>
                </c:pt>
                <c:pt idx="988">
                  <c:v>4.7731660231660236</c:v>
                </c:pt>
                <c:pt idx="989">
                  <c:v>4.7733847637415625</c:v>
                </c:pt>
                <c:pt idx="990">
                  <c:v>4.773603082851638</c:v>
                </c:pt>
                <c:pt idx="991">
                  <c:v>4.773820981713186</c:v>
                </c:pt>
                <c:pt idx="992">
                  <c:v>4.7740384615384617</c:v>
                </c:pt>
                <c:pt idx="993">
                  <c:v>4.7742555235350626</c:v>
                </c:pt>
                <c:pt idx="994">
                  <c:v>4.7744721689059499</c:v>
                </c:pt>
                <c:pt idx="995">
                  <c:v>4.7746883988494728</c:v>
                </c:pt>
                <c:pt idx="996">
                  <c:v>4.7749042145593865</c:v>
                </c:pt>
                <c:pt idx="997">
                  <c:v>4.7751196172248802</c:v>
                </c:pt>
                <c:pt idx="998">
                  <c:v>4.7753346080305921</c:v>
                </c:pt>
                <c:pt idx="999">
                  <c:v>4.7755491881566385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F-4BEF-8BFF-2ADFC16BC923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Vout (R1=50kΩ)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Sheet1!$N$2:$N$1119</c:f>
              <c:numCache>
                <c:formatCode>General</c:formatCode>
                <c:ptCount val="1118"/>
                <c:pt idx="0">
                  <c:v>4.9504950495049507E-2</c:v>
                </c:pt>
                <c:pt idx="1">
                  <c:v>9.8039215686274508E-2</c:v>
                </c:pt>
                <c:pt idx="2">
                  <c:v>0.14563106796116504</c:v>
                </c:pt>
                <c:pt idx="3">
                  <c:v>0.19230769230769232</c:v>
                </c:pt>
                <c:pt idx="4">
                  <c:v>0.23809523809523808</c:v>
                </c:pt>
                <c:pt idx="5">
                  <c:v>0.28301886792452829</c:v>
                </c:pt>
                <c:pt idx="6">
                  <c:v>0.32710280373831774</c:v>
                </c:pt>
                <c:pt idx="7">
                  <c:v>0.37037037037037035</c:v>
                </c:pt>
                <c:pt idx="8">
                  <c:v>0.41284403669724773</c:v>
                </c:pt>
                <c:pt idx="9">
                  <c:v>0.45454545454545459</c:v>
                </c:pt>
                <c:pt idx="10">
                  <c:v>0.49549549549549549</c:v>
                </c:pt>
                <c:pt idx="11">
                  <c:v>0.5357142857142857</c:v>
                </c:pt>
                <c:pt idx="12">
                  <c:v>0.5752212389380531</c:v>
                </c:pt>
                <c:pt idx="13">
                  <c:v>0.61403508771929816</c:v>
                </c:pt>
                <c:pt idx="14">
                  <c:v>0.65217391304347827</c:v>
                </c:pt>
                <c:pt idx="15">
                  <c:v>0.68965517241379315</c:v>
                </c:pt>
                <c:pt idx="16">
                  <c:v>0.72649572649572658</c:v>
                </c:pt>
                <c:pt idx="17">
                  <c:v>0.76271186440677974</c:v>
                </c:pt>
                <c:pt idx="18">
                  <c:v>0.79831932773109238</c:v>
                </c:pt>
                <c:pt idx="19">
                  <c:v>0.83333333333333326</c:v>
                </c:pt>
                <c:pt idx="20">
                  <c:v>0.86776859504132231</c:v>
                </c:pt>
                <c:pt idx="21">
                  <c:v>0.90163934426229508</c:v>
                </c:pt>
                <c:pt idx="22">
                  <c:v>0.93495934959349591</c:v>
                </c:pt>
                <c:pt idx="23">
                  <c:v>0.967741935483871</c:v>
                </c:pt>
                <c:pt idx="24">
                  <c:v>1</c:v>
                </c:pt>
                <c:pt idx="25">
                  <c:v>1.0317460317460316</c:v>
                </c:pt>
                <c:pt idx="26">
                  <c:v>1.0629921259842521</c:v>
                </c:pt>
                <c:pt idx="27">
                  <c:v>1.09375</c:v>
                </c:pt>
                <c:pt idx="28">
                  <c:v>1.124031007751938</c:v>
                </c:pt>
                <c:pt idx="29">
                  <c:v>1.153846153846154</c:v>
                </c:pt>
                <c:pt idx="30">
                  <c:v>1.1832061068702291</c:v>
                </c:pt>
                <c:pt idx="31">
                  <c:v>1.2121212121212122</c:v>
                </c:pt>
                <c:pt idx="32">
                  <c:v>1.2406015037593985</c:v>
                </c:pt>
                <c:pt idx="33">
                  <c:v>1.2686567164179106</c:v>
                </c:pt>
                <c:pt idx="34">
                  <c:v>1.2962962962962963</c:v>
                </c:pt>
                <c:pt idx="35">
                  <c:v>1.3235294117647058</c:v>
                </c:pt>
                <c:pt idx="36">
                  <c:v>1.3503649635036497</c:v>
                </c:pt>
                <c:pt idx="37">
                  <c:v>1.3768115942028984</c:v>
                </c:pt>
                <c:pt idx="38">
                  <c:v>1.4028776978417266</c:v>
                </c:pt>
                <c:pt idx="39">
                  <c:v>1.4285714285714284</c:v>
                </c:pt>
                <c:pt idx="40">
                  <c:v>1.4539007092198579</c:v>
                </c:pt>
                <c:pt idx="41">
                  <c:v>1.4788732394366197</c:v>
                </c:pt>
                <c:pt idx="42">
                  <c:v>1.5034965034965033</c:v>
                </c:pt>
                <c:pt idx="43">
                  <c:v>1.5277777777777779</c:v>
                </c:pt>
                <c:pt idx="44">
                  <c:v>1.5517241379310345</c:v>
                </c:pt>
                <c:pt idx="45">
                  <c:v>1.5753424657534245</c:v>
                </c:pt>
                <c:pt idx="46">
                  <c:v>1.5986394557823131</c:v>
                </c:pt>
                <c:pt idx="47">
                  <c:v>1.6216216216216217</c:v>
                </c:pt>
                <c:pt idx="48">
                  <c:v>1.644295302013423</c:v>
                </c:pt>
                <c:pt idx="49">
                  <c:v>1.6666666666666665</c:v>
                </c:pt>
                <c:pt idx="50">
                  <c:v>1.6887417218543046</c:v>
                </c:pt>
                <c:pt idx="51">
                  <c:v>1.7105263157894737</c:v>
                </c:pt>
                <c:pt idx="52">
                  <c:v>1.7320261437908497</c:v>
                </c:pt>
                <c:pt idx="53">
                  <c:v>1.7532467532467533</c:v>
                </c:pt>
                <c:pt idx="54">
                  <c:v>1.774193548387097</c:v>
                </c:pt>
                <c:pt idx="55">
                  <c:v>1.7948717948717949</c:v>
                </c:pt>
                <c:pt idx="56">
                  <c:v>1.8152866242038215</c:v>
                </c:pt>
                <c:pt idx="57">
                  <c:v>1.8354430379746836</c:v>
                </c:pt>
                <c:pt idx="58">
                  <c:v>1.8553459119496853</c:v>
                </c:pt>
                <c:pt idx="59">
                  <c:v>1.875</c:v>
                </c:pt>
                <c:pt idx="60">
                  <c:v>1.8944099378881987</c:v>
                </c:pt>
                <c:pt idx="61">
                  <c:v>1.9135802469135801</c:v>
                </c:pt>
                <c:pt idx="62">
                  <c:v>1.9325153374233128</c:v>
                </c:pt>
                <c:pt idx="63">
                  <c:v>1.9512195121951219</c:v>
                </c:pt>
                <c:pt idx="64">
                  <c:v>1.9696969696969697</c:v>
                </c:pt>
                <c:pt idx="65">
                  <c:v>1.9879518072289157</c:v>
                </c:pt>
                <c:pt idx="66">
                  <c:v>2.0059880239520957</c:v>
                </c:pt>
                <c:pt idx="67">
                  <c:v>2.0238095238095237</c:v>
                </c:pt>
                <c:pt idx="68">
                  <c:v>2.0414201183431953</c:v>
                </c:pt>
                <c:pt idx="69">
                  <c:v>2.0588235294117645</c:v>
                </c:pt>
                <c:pt idx="70">
                  <c:v>2.0760233918128654</c:v>
                </c:pt>
                <c:pt idx="71">
                  <c:v>2.0930232558139537</c:v>
                </c:pt>
                <c:pt idx="72">
                  <c:v>2.1098265895953756</c:v>
                </c:pt>
                <c:pt idx="73">
                  <c:v>2.1264367816091951</c:v>
                </c:pt>
                <c:pt idx="74">
                  <c:v>2.1428571428571428</c:v>
                </c:pt>
                <c:pt idx="75">
                  <c:v>2.1590909090909092</c:v>
                </c:pt>
                <c:pt idx="76">
                  <c:v>2.1751412429378529</c:v>
                </c:pt>
                <c:pt idx="77">
                  <c:v>2.1910112359550564</c:v>
                </c:pt>
                <c:pt idx="78">
                  <c:v>2.2067039106145252</c:v>
                </c:pt>
                <c:pt idx="79">
                  <c:v>2.2222222222222223</c:v>
                </c:pt>
                <c:pt idx="80">
                  <c:v>2.2375690607734806</c:v>
                </c:pt>
                <c:pt idx="81">
                  <c:v>2.2527472527472527</c:v>
                </c:pt>
                <c:pt idx="82">
                  <c:v>2.2677595628415301</c:v>
                </c:pt>
                <c:pt idx="83">
                  <c:v>2.2826086956521738</c:v>
                </c:pt>
                <c:pt idx="84">
                  <c:v>2.2972972972972974</c:v>
                </c:pt>
                <c:pt idx="85">
                  <c:v>2.311827956989247</c:v>
                </c:pt>
                <c:pt idx="86">
                  <c:v>2.3262032085561497</c:v>
                </c:pt>
                <c:pt idx="87">
                  <c:v>2.3404255319148937</c:v>
                </c:pt>
                <c:pt idx="88">
                  <c:v>2.3544973544973544</c:v>
                </c:pt>
                <c:pt idx="89">
                  <c:v>2.3684210526315788</c:v>
                </c:pt>
                <c:pt idx="90">
                  <c:v>2.3821989528795813</c:v>
                </c:pt>
                <c:pt idx="91">
                  <c:v>2.3958333333333335</c:v>
                </c:pt>
                <c:pt idx="92">
                  <c:v>2.4093264248704664</c:v>
                </c:pt>
                <c:pt idx="93">
                  <c:v>2.4226804123711339</c:v>
                </c:pt>
                <c:pt idx="94">
                  <c:v>2.4358974358974357</c:v>
                </c:pt>
                <c:pt idx="95">
                  <c:v>2.4489795918367347</c:v>
                </c:pt>
                <c:pt idx="96">
                  <c:v>2.4619289340101522</c:v>
                </c:pt>
                <c:pt idx="97">
                  <c:v>2.4747474747474749</c:v>
                </c:pt>
                <c:pt idx="98">
                  <c:v>2.487437185929648</c:v>
                </c:pt>
                <c:pt idx="99">
                  <c:v>2.5</c:v>
                </c:pt>
                <c:pt idx="100">
                  <c:v>2.5124378109452739</c:v>
                </c:pt>
                <c:pt idx="101">
                  <c:v>2.5247524752475248</c:v>
                </c:pt>
                <c:pt idx="102">
                  <c:v>2.5369458128078821</c:v>
                </c:pt>
                <c:pt idx="103">
                  <c:v>2.5490196078431371</c:v>
                </c:pt>
                <c:pt idx="104">
                  <c:v>2.5609756097560976</c:v>
                </c:pt>
                <c:pt idx="105">
                  <c:v>2.5728155339805827</c:v>
                </c:pt>
                <c:pt idx="106">
                  <c:v>2.5845410628019323</c:v>
                </c:pt>
                <c:pt idx="107">
                  <c:v>2.5961538461538463</c:v>
                </c:pt>
                <c:pt idx="108">
                  <c:v>2.607655502392344</c:v>
                </c:pt>
                <c:pt idx="109">
                  <c:v>2.6190476190476191</c:v>
                </c:pt>
                <c:pt idx="110">
                  <c:v>2.6303317535545023</c:v>
                </c:pt>
                <c:pt idx="111">
                  <c:v>2.641509433962264</c:v>
                </c:pt>
                <c:pt idx="112">
                  <c:v>2.652582159624413</c:v>
                </c:pt>
                <c:pt idx="113">
                  <c:v>2.6635514018691584</c:v>
                </c:pt>
                <c:pt idx="114">
                  <c:v>2.6744186046511627</c:v>
                </c:pt>
                <c:pt idx="115">
                  <c:v>2.6851851851851856</c:v>
                </c:pt>
                <c:pt idx="116">
                  <c:v>2.6958525345622117</c:v>
                </c:pt>
                <c:pt idx="117">
                  <c:v>2.7064220183486238</c:v>
                </c:pt>
                <c:pt idx="118">
                  <c:v>2.7168949771689501</c:v>
                </c:pt>
                <c:pt idx="119">
                  <c:v>2.7272727272727271</c:v>
                </c:pt>
                <c:pt idx="120">
                  <c:v>2.7375565610859729</c:v>
                </c:pt>
                <c:pt idx="121">
                  <c:v>2.7477477477477481</c:v>
                </c:pt>
                <c:pt idx="122">
                  <c:v>2.7578475336322872</c:v>
                </c:pt>
                <c:pt idx="123">
                  <c:v>2.7678571428571432</c:v>
                </c:pt>
                <c:pt idx="124">
                  <c:v>2.7777777777777777</c:v>
                </c:pt>
                <c:pt idx="125">
                  <c:v>2.7876106194690262</c:v>
                </c:pt>
                <c:pt idx="126">
                  <c:v>2.7973568281938328</c:v>
                </c:pt>
                <c:pt idx="127">
                  <c:v>2.807017543859649</c:v>
                </c:pt>
                <c:pt idx="128">
                  <c:v>2.8165938864628819</c:v>
                </c:pt>
                <c:pt idx="129">
                  <c:v>2.8260869565217388</c:v>
                </c:pt>
                <c:pt idx="130">
                  <c:v>2.8354978354978355</c:v>
                </c:pt>
                <c:pt idx="131">
                  <c:v>2.8448275862068968</c:v>
                </c:pt>
                <c:pt idx="132">
                  <c:v>2.8540772532188843</c:v>
                </c:pt>
                <c:pt idx="133">
                  <c:v>2.8632478632478628</c:v>
                </c:pt>
                <c:pt idx="134">
                  <c:v>2.8723404255319149</c:v>
                </c:pt>
                <c:pt idx="135">
                  <c:v>2.8813559322033901</c:v>
                </c:pt>
                <c:pt idx="136">
                  <c:v>2.890295358649789</c:v>
                </c:pt>
                <c:pt idx="137">
                  <c:v>2.8991596638655466</c:v>
                </c:pt>
                <c:pt idx="138">
                  <c:v>2.9079497907949792</c:v>
                </c:pt>
                <c:pt idx="139">
                  <c:v>2.916666666666667</c:v>
                </c:pt>
                <c:pt idx="140">
                  <c:v>2.9253112033195023</c:v>
                </c:pt>
                <c:pt idx="141">
                  <c:v>2.9338842975206614</c:v>
                </c:pt>
                <c:pt idx="142">
                  <c:v>2.9423868312757202</c:v>
                </c:pt>
                <c:pt idx="143">
                  <c:v>2.9508196721311473</c:v>
                </c:pt>
                <c:pt idx="144">
                  <c:v>2.9591836734693877</c:v>
                </c:pt>
                <c:pt idx="145">
                  <c:v>2.9674796747967482</c:v>
                </c:pt>
                <c:pt idx="146">
                  <c:v>2.9757085020242915</c:v>
                </c:pt>
                <c:pt idx="147">
                  <c:v>2.9838709677419355</c:v>
                </c:pt>
                <c:pt idx="148">
                  <c:v>2.9919678714859437</c:v>
                </c:pt>
                <c:pt idx="149">
                  <c:v>3</c:v>
                </c:pt>
                <c:pt idx="150">
                  <c:v>3.0079681274900398</c:v>
                </c:pt>
                <c:pt idx="151">
                  <c:v>3.0158730158730158</c:v>
                </c:pt>
                <c:pt idx="152">
                  <c:v>3.0237154150197627</c:v>
                </c:pt>
                <c:pt idx="153">
                  <c:v>3.0314960629921259</c:v>
                </c:pt>
                <c:pt idx="154">
                  <c:v>3.0392156862745097</c:v>
                </c:pt>
                <c:pt idx="155">
                  <c:v>3.046875</c:v>
                </c:pt>
                <c:pt idx="156">
                  <c:v>3.0544747081712065</c:v>
                </c:pt>
                <c:pt idx="157">
                  <c:v>3.0620155038759691</c:v>
                </c:pt>
                <c:pt idx="158">
                  <c:v>3.0694980694980694</c:v>
                </c:pt>
                <c:pt idx="159">
                  <c:v>3.0769230769230771</c:v>
                </c:pt>
                <c:pt idx="160">
                  <c:v>3.0842911877394634</c:v>
                </c:pt>
                <c:pt idx="161">
                  <c:v>3.0916030534351147</c:v>
                </c:pt>
                <c:pt idx="162">
                  <c:v>3.0988593155893533</c:v>
                </c:pt>
                <c:pt idx="163">
                  <c:v>3.106060606060606</c:v>
                </c:pt>
                <c:pt idx="164">
                  <c:v>3.1132075471698113</c:v>
                </c:pt>
                <c:pt idx="165">
                  <c:v>3.1203007518796992</c:v>
                </c:pt>
                <c:pt idx="166">
                  <c:v>3.1273408239700373</c:v>
                </c:pt>
                <c:pt idx="167">
                  <c:v>3.1343283582089554</c:v>
                </c:pt>
                <c:pt idx="168">
                  <c:v>3.1412639405204463</c:v>
                </c:pt>
                <c:pt idx="169">
                  <c:v>3.1481481481481484</c:v>
                </c:pt>
                <c:pt idx="170">
                  <c:v>3.1549815498154983</c:v>
                </c:pt>
                <c:pt idx="171">
                  <c:v>3.1617647058823528</c:v>
                </c:pt>
                <c:pt idx="172">
                  <c:v>3.1684981684981683</c:v>
                </c:pt>
                <c:pt idx="173">
                  <c:v>3.1751824817518246</c:v>
                </c:pt>
                <c:pt idx="174">
                  <c:v>3.1818181818181817</c:v>
                </c:pt>
                <c:pt idx="175">
                  <c:v>3.1884057971014492</c:v>
                </c:pt>
                <c:pt idx="176">
                  <c:v>3.1949458483754514</c:v>
                </c:pt>
                <c:pt idx="177">
                  <c:v>3.2014388489208634</c:v>
                </c:pt>
                <c:pt idx="178">
                  <c:v>3.2078853046594977</c:v>
                </c:pt>
                <c:pt idx="179">
                  <c:v>3.2142857142857144</c:v>
                </c:pt>
                <c:pt idx="180">
                  <c:v>3.2206405693950177</c:v>
                </c:pt>
                <c:pt idx="181">
                  <c:v>3.2269503546099294</c:v>
                </c:pt>
                <c:pt idx="182">
                  <c:v>3.2332155477031805</c:v>
                </c:pt>
                <c:pt idx="183">
                  <c:v>3.23943661971831</c:v>
                </c:pt>
                <c:pt idx="184">
                  <c:v>3.2456140350877192</c:v>
                </c:pt>
                <c:pt idx="185">
                  <c:v>3.2517482517482517</c:v>
                </c:pt>
                <c:pt idx="186">
                  <c:v>3.2578397212543555</c:v>
                </c:pt>
                <c:pt idx="187">
                  <c:v>3.2638888888888888</c:v>
                </c:pt>
                <c:pt idx="188">
                  <c:v>3.2698961937716264</c:v>
                </c:pt>
                <c:pt idx="189">
                  <c:v>3.2758620689655169</c:v>
                </c:pt>
                <c:pt idx="190">
                  <c:v>3.2817869415807559</c:v>
                </c:pt>
                <c:pt idx="191">
                  <c:v>3.2876712328767121</c:v>
                </c:pt>
                <c:pt idx="192">
                  <c:v>3.2935153583617751</c:v>
                </c:pt>
                <c:pt idx="193">
                  <c:v>3.2993197278911564</c:v>
                </c:pt>
                <c:pt idx="194">
                  <c:v>3.3050847457627119</c:v>
                </c:pt>
                <c:pt idx="195">
                  <c:v>3.310810810810811</c:v>
                </c:pt>
                <c:pt idx="196">
                  <c:v>3.3164983164983166</c:v>
                </c:pt>
                <c:pt idx="197">
                  <c:v>3.3221476510067118</c:v>
                </c:pt>
                <c:pt idx="198">
                  <c:v>3.3277591973244149</c:v>
                </c:pt>
                <c:pt idx="199">
                  <c:v>3.333333333333333</c:v>
                </c:pt>
                <c:pt idx="200">
                  <c:v>3.3388704318936879</c:v>
                </c:pt>
                <c:pt idx="201">
                  <c:v>3.3443708609271523</c:v>
                </c:pt>
                <c:pt idx="202">
                  <c:v>3.3498349834983498</c:v>
                </c:pt>
                <c:pt idx="203">
                  <c:v>3.3552631578947367</c:v>
                </c:pt>
                <c:pt idx="204">
                  <c:v>3.360655737704918</c:v>
                </c:pt>
                <c:pt idx="205">
                  <c:v>3.3660130718954253</c:v>
                </c:pt>
                <c:pt idx="206">
                  <c:v>3.3713355048859932</c:v>
                </c:pt>
                <c:pt idx="207">
                  <c:v>3.3766233766233764</c:v>
                </c:pt>
                <c:pt idx="208">
                  <c:v>3.3818770226537214</c:v>
                </c:pt>
                <c:pt idx="209">
                  <c:v>3.387096774193548</c:v>
                </c:pt>
                <c:pt idx="210">
                  <c:v>3.392282958199357</c:v>
                </c:pt>
                <c:pt idx="211">
                  <c:v>3.3974358974358978</c:v>
                </c:pt>
                <c:pt idx="212">
                  <c:v>3.4025559105431307</c:v>
                </c:pt>
                <c:pt idx="213">
                  <c:v>3.4076433121019107</c:v>
                </c:pt>
                <c:pt idx="214">
                  <c:v>3.412698412698413</c:v>
                </c:pt>
                <c:pt idx="215">
                  <c:v>3.4177215189873418</c:v>
                </c:pt>
                <c:pt idx="216">
                  <c:v>3.4227129337539433</c:v>
                </c:pt>
                <c:pt idx="217">
                  <c:v>3.4276729559748427</c:v>
                </c:pt>
                <c:pt idx="218">
                  <c:v>3.4326018808777432</c:v>
                </c:pt>
                <c:pt idx="219">
                  <c:v>3.4375</c:v>
                </c:pt>
                <c:pt idx="220">
                  <c:v>3.4423676012461057</c:v>
                </c:pt>
                <c:pt idx="221">
                  <c:v>3.4472049689440993</c:v>
                </c:pt>
                <c:pt idx="222">
                  <c:v>3.4520123839009287</c:v>
                </c:pt>
                <c:pt idx="223">
                  <c:v>3.4567901234567899</c:v>
                </c:pt>
                <c:pt idx="224">
                  <c:v>3.4615384615384617</c:v>
                </c:pt>
                <c:pt idx="225">
                  <c:v>3.4662576687116564</c:v>
                </c:pt>
                <c:pt idx="226">
                  <c:v>3.4709480122324159</c:v>
                </c:pt>
                <c:pt idx="227">
                  <c:v>3.475609756097561</c:v>
                </c:pt>
                <c:pt idx="228">
                  <c:v>3.4802431610942248</c:v>
                </c:pt>
                <c:pt idx="229">
                  <c:v>3.4848484848484853</c:v>
                </c:pt>
                <c:pt idx="230">
                  <c:v>3.4894259818731115</c:v>
                </c:pt>
                <c:pt idx="231">
                  <c:v>3.4939759036144578</c:v>
                </c:pt>
                <c:pt idx="232">
                  <c:v>3.4984984984984986</c:v>
                </c:pt>
                <c:pt idx="233">
                  <c:v>3.5029940119760479</c:v>
                </c:pt>
                <c:pt idx="234">
                  <c:v>3.5074626865671643</c:v>
                </c:pt>
                <c:pt idx="235">
                  <c:v>3.5119047619047619</c:v>
                </c:pt>
                <c:pt idx="236">
                  <c:v>3.5163204747774479</c:v>
                </c:pt>
                <c:pt idx="237">
                  <c:v>3.5207100591715976</c:v>
                </c:pt>
                <c:pt idx="238">
                  <c:v>3.525073746312684</c:v>
                </c:pt>
                <c:pt idx="239">
                  <c:v>3.5294117647058827</c:v>
                </c:pt>
                <c:pt idx="240">
                  <c:v>3.5337243401759535</c:v>
                </c:pt>
                <c:pt idx="241">
                  <c:v>3.5380116959064329</c:v>
                </c:pt>
                <c:pt idx="242">
                  <c:v>3.5422740524781342</c:v>
                </c:pt>
                <c:pt idx="243">
                  <c:v>3.5465116279069768</c:v>
                </c:pt>
                <c:pt idx="244">
                  <c:v>3.5507246376811596</c:v>
                </c:pt>
                <c:pt idx="245">
                  <c:v>3.554913294797688</c:v>
                </c:pt>
                <c:pt idx="246">
                  <c:v>3.5590778097982714</c:v>
                </c:pt>
                <c:pt idx="247">
                  <c:v>3.5632183908045976</c:v>
                </c:pt>
                <c:pt idx="248">
                  <c:v>3.5673352435530088</c:v>
                </c:pt>
                <c:pt idx="249">
                  <c:v>3.5714285714285716</c:v>
                </c:pt>
                <c:pt idx="250">
                  <c:v>3.5754985754985755</c:v>
                </c:pt>
                <c:pt idx="251">
                  <c:v>3.5795454545454546</c:v>
                </c:pt>
                <c:pt idx="252">
                  <c:v>3.58356940509915</c:v>
                </c:pt>
                <c:pt idx="253">
                  <c:v>3.5875706214689269</c:v>
                </c:pt>
                <c:pt idx="254">
                  <c:v>3.591549295774648</c:v>
                </c:pt>
                <c:pt idx="255">
                  <c:v>3.595505617977528</c:v>
                </c:pt>
                <c:pt idx="256">
                  <c:v>3.5994397759103642</c:v>
                </c:pt>
                <c:pt idx="257">
                  <c:v>3.6033519553072626</c:v>
                </c:pt>
                <c:pt idx="258">
                  <c:v>3.6072423398328688</c:v>
                </c:pt>
                <c:pt idx="259">
                  <c:v>3.6111111111111112</c:v>
                </c:pt>
                <c:pt idx="260">
                  <c:v>3.6149584487534625</c:v>
                </c:pt>
                <c:pt idx="261">
                  <c:v>3.6187845303867405</c:v>
                </c:pt>
                <c:pt idx="262">
                  <c:v>3.6225895316804406</c:v>
                </c:pt>
                <c:pt idx="263">
                  <c:v>3.6263736263736264</c:v>
                </c:pt>
                <c:pt idx="264">
                  <c:v>3.6301369863013697</c:v>
                </c:pt>
                <c:pt idx="265">
                  <c:v>3.6338797814207653</c:v>
                </c:pt>
                <c:pt idx="266">
                  <c:v>3.6376021798365121</c:v>
                </c:pt>
                <c:pt idx="267">
                  <c:v>3.6413043478260869</c:v>
                </c:pt>
                <c:pt idx="268">
                  <c:v>3.6449864498644984</c:v>
                </c:pt>
                <c:pt idx="269">
                  <c:v>3.6486486486486487</c:v>
                </c:pt>
                <c:pt idx="270">
                  <c:v>3.6522911051212938</c:v>
                </c:pt>
                <c:pt idx="271">
                  <c:v>3.655913978494624</c:v>
                </c:pt>
                <c:pt idx="272">
                  <c:v>3.6595174262734584</c:v>
                </c:pt>
                <c:pt idx="273">
                  <c:v>3.6631016042780749</c:v>
                </c:pt>
                <c:pt idx="274">
                  <c:v>3.6666666666666665</c:v>
                </c:pt>
                <c:pt idx="275">
                  <c:v>3.6702127659574471</c:v>
                </c:pt>
                <c:pt idx="276">
                  <c:v>3.6737400530503979</c:v>
                </c:pt>
                <c:pt idx="277">
                  <c:v>3.6772486772486772</c:v>
                </c:pt>
                <c:pt idx="278">
                  <c:v>3.6807387862796839</c:v>
                </c:pt>
                <c:pt idx="279">
                  <c:v>3.6842105263157894</c:v>
                </c:pt>
                <c:pt idx="280">
                  <c:v>3.6876640419947506</c:v>
                </c:pt>
                <c:pt idx="281">
                  <c:v>3.6910994764397902</c:v>
                </c:pt>
                <c:pt idx="282">
                  <c:v>3.6945169712793735</c:v>
                </c:pt>
                <c:pt idx="283">
                  <c:v>3.697916666666667</c:v>
                </c:pt>
                <c:pt idx="284">
                  <c:v>3.7012987012987013</c:v>
                </c:pt>
                <c:pt idx="285">
                  <c:v>3.704663212435233</c:v>
                </c:pt>
                <c:pt idx="286">
                  <c:v>3.7080103359173129</c:v>
                </c:pt>
                <c:pt idx="287">
                  <c:v>3.7113402061855671</c:v>
                </c:pt>
                <c:pt idx="288">
                  <c:v>3.7146529562982007</c:v>
                </c:pt>
                <c:pt idx="289">
                  <c:v>3.7179487179487181</c:v>
                </c:pt>
                <c:pt idx="290">
                  <c:v>3.7212276214833762</c:v>
                </c:pt>
                <c:pt idx="291">
                  <c:v>3.7244897959183678</c:v>
                </c:pt>
                <c:pt idx="292">
                  <c:v>3.7277353689567425</c:v>
                </c:pt>
                <c:pt idx="293">
                  <c:v>3.7309644670050761</c:v>
                </c:pt>
                <c:pt idx="294">
                  <c:v>3.7341772151898733</c:v>
                </c:pt>
                <c:pt idx="295">
                  <c:v>3.7373737373737375</c:v>
                </c:pt>
                <c:pt idx="296">
                  <c:v>3.7405541561712847</c:v>
                </c:pt>
                <c:pt idx="297">
                  <c:v>3.7437185929648242</c:v>
                </c:pt>
                <c:pt idx="298">
                  <c:v>3.7468671679197998</c:v>
                </c:pt>
                <c:pt idx="299">
                  <c:v>3.75</c:v>
                </c:pt>
                <c:pt idx="300">
                  <c:v>3.7531172069825436</c:v>
                </c:pt>
                <c:pt idx="301">
                  <c:v>3.7562189054726369</c:v>
                </c:pt>
                <c:pt idx="302">
                  <c:v>3.759305210918114</c:v>
                </c:pt>
                <c:pt idx="303">
                  <c:v>3.7623762376237622</c:v>
                </c:pt>
                <c:pt idx="304">
                  <c:v>3.7654320987654319</c:v>
                </c:pt>
                <c:pt idx="305">
                  <c:v>3.7684729064039408</c:v>
                </c:pt>
                <c:pt idx="306">
                  <c:v>3.7714987714987713</c:v>
                </c:pt>
                <c:pt idx="307">
                  <c:v>3.7745098039215685</c:v>
                </c:pt>
                <c:pt idx="308">
                  <c:v>3.7775061124694376</c:v>
                </c:pt>
                <c:pt idx="309">
                  <c:v>3.7804878048780486</c:v>
                </c:pt>
                <c:pt idx="310">
                  <c:v>3.7834549878345496</c:v>
                </c:pt>
                <c:pt idx="311">
                  <c:v>3.7864077669902914</c:v>
                </c:pt>
                <c:pt idx="312">
                  <c:v>3.7893462469733659</c:v>
                </c:pt>
                <c:pt idx="313">
                  <c:v>3.7922705314009661</c:v>
                </c:pt>
                <c:pt idx="314">
                  <c:v>3.7951807228915664</c:v>
                </c:pt>
                <c:pt idx="315">
                  <c:v>3.7980769230769229</c:v>
                </c:pt>
                <c:pt idx="316">
                  <c:v>3.8009592326139092</c:v>
                </c:pt>
                <c:pt idx="317">
                  <c:v>3.803827751196172</c:v>
                </c:pt>
                <c:pt idx="318">
                  <c:v>3.8066825775656326</c:v>
                </c:pt>
                <c:pt idx="319">
                  <c:v>3.8095238095238093</c:v>
                </c:pt>
                <c:pt idx="320">
                  <c:v>3.8123515439429929</c:v>
                </c:pt>
                <c:pt idx="321">
                  <c:v>3.8151658767772512</c:v>
                </c:pt>
                <c:pt idx="322">
                  <c:v>3.8179669030732861</c:v>
                </c:pt>
                <c:pt idx="323">
                  <c:v>3.8207547169811322</c:v>
                </c:pt>
                <c:pt idx="324">
                  <c:v>3.8235294117647056</c:v>
                </c:pt>
                <c:pt idx="325">
                  <c:v>3.826291079812207</c:v>
                </c:pt>
                <c:pt idx="326">
                  <c:v>3.8290398126463696</c:v>
                </c:pt>
                <c:pt idx="327">
                  <c:v>3.8317757009345792</c:v>
                </c:pt>
                <c:pt idx="328">
                  <c:v>3.8344988344988344</c:v>
                </c:pt>
                <c:pt idx="329">
                  <c:v>3.8372093023255816</c:v>
                </c:pt>
                <c:pt idx="330">
                  <c:v>3.8399071925754056</c:v>
                </c:pt>
                <c:pt idx="331">
                  <c:v>3.8425925925925926</c:v>
                </c:pt>
                <c:pt idx="332">
                  <c:v>3.8452655889145499</c:v>
                </c:pt>
                <c:pt idx="333">
                  <c:v>3.8479262672811059</c:v>
                </c:pt>
                <c:pt idx="334">
                  <c:v>3.8505747126436778</c:v>
                </c:pt>
                <c:pt idx="335">
                  <c:v>3.8532110091743119</c:v>
                </c:pt>
                <c:pt idx="336">
                  <c:v>3.8558352402745992</c:v>
                </c:pt>
                <c:pt idx="337">
                  <c:v>3.8584474885844751</c:v>
                </c:pt>
                <c:pt idx="338">
                  <c:v>3.8610478359908882</c:v>
                </c:pt>
                <c:pt idx="339">
                  <c:v>3.8636363636363633</c:v>
                </c:pt>
                <c:pt idx="340">
                  <c:v>3.8662131519274379</c:v>
                </c:pt>
                <c:pt idx="341">
                  <c:v>3.8687782805429864</c:v>
                </c:pt>
                <c:pt idx="342">
                  <c:v>3.8713318284424378</c:v>
                </c:pt>
                <c:pt idx="343">
                  <c:v>3.8738738738738738</c:v>
                </c:pt>
                <c:pt idx="344">
                  <c:v>3.8764044943820224</c:v>
                </c:pt>
                <c:pt idx="345">
                  <c:v>3.8789237668161434</c:v>
                </c:pt>
                <c:pt idx="346">
                  <c:v>3.8814317673378076</c:v>
                </c:pt>
                <c:pt idx="347">
                  <c:v>3.8839285714285716</c:v>
                </c:pt>
                <c:pt idx="348">
                  <c:v>3.8864142538975499</c:v>
                </c:pt>
                <c:pt idx="349">
                  <c:v>3.8888888888888888</c:v>
                </c:pt>
                <c:pt idx="350">
                  <c:v>3.8913525498891355</c:v>
                </c:pt>
                <c:pt idx="351">
                  <c:v>3.8938053097345131</c:v>
                </c:pt>
                <c:pt idx="352">
                  <c:v>3.8962472406181012</c:v>
                </c:pt>
                <c:pt idx="353">
                  <c:v>3.8986784140969162</c:v>
                </c:pt>
                <c:pt idx="354">
                  <c:v>3.901098901098901</c:v>
                </c:pt>
                <c:pt idx="355">
                  <c:v>3.9035087719298245</c:v>
                </c:pt>
                <c:pt idx="356">
                  <c:v>3.9059080962800872</c:v>
                </c:pt>
                <c:pt idx="357">
                  <c:v>3.9082969432314414</c:v>
                </c:pt>
                <c:pt idx="358">
                  <c:v>3.9106753812636166</c:v>
                </c:pt>
                <c:pt idx="359">
                  <c:v>3.9130434782608696</c:v>
                </c:pt>
                <c:pt idx="360">
                  <c:v>3.9154013015184379</c:v>
                </c:pt>
                <c:pt idx="361">
                  <c:v>3.9177489177489178</c:v>
                </c:pt>
                <c:pt idx="362">
                  <c:v>3.9200863930885528</c:v>
                </c:pt>
                <c:pt idx="363">
                  <c:v>3.922413793103448</c:v>
                </c:pt>
                <c:pt idx="364">
                  <c:v>3.924731182795699</c:v>
                </c:pt>
                <c:pt idx="365">
                  <c:v>3.9270386266094421</c:v>
                </c:pt>
                <c:pt idx="366">
                  <c:v>3.9293361884368312</c:v>
                </c:pt>
                <c:pt idx="367">
                  <c:v>3.9316239316239314</c:v>
                </c:pt>
                <c:pt idx="368">
                  <c:v>3.9339019189765456</c:v>
                </c:pt>
                <c:pt idx="369">
                  <c:v>3.9361702127659575</c:v>
                </c:pt>
                <c:pt idx="370">
                  <c:v>3.9384288747346075</c:v>
                </c:pt>
                <c:pt idx="371">
                  <c:v>3.9406779661016951</c:v>
                </c:pt>
                <c:pt idx="372">
                  <c:v>3.9429175475687108</c:v>
                </c:pt>
                <c:pt idx="373">
                  <c:v>3.9451476793248945</c:v>
                </c:pt>
                <c:pt idx="374">
                  <c:v>3.9473684210526319</c:v>
                </c:pt>
                <c:pt idx="375">
                  <c:v>3.9495798319327728</c:v>
                </c:pt>
                <c:pt idx="376">
                  <c:v>3.9517819706498951</c:v>
                </c:pt>
                <c:pt idx="377">
                  <c:v>3.9539748953974896</c:v>
                </c:pt>
                <c:pt idx="378">
                  <c:v>3.9561586638830897</c:v>
                </c:pt>
                <c:pt idx="379">
                  <c:v>3.958333333333333</c:v>
                </c:pt>
                <c:pt idx="380">
                  <c:v>3.9604989604989607</c:v>
                </c:pt>
                <c:pt idx="381">
                  <c:v>3.9626556016597507</c:v>
                </c:pt>
                <c:pt idx="382">
                  <c:v>3.9648033126293996</c:v>
                </c:pt>
                <c:pt idx="383">
                  <c:v>3.9669421487603307</c:v>
                </c:pt>
                <c:pt idx="384">
                  <c:v>3.9690721649484533</c:v>
                </c:pt>
                <c:pt idx="385">
                  <c:v>3.9711934156378605</c:v>
                </c:pt>
                <c:pt idx="386">
                  <c:v>3.9733059548254617</c:v>
                </c:pt>
                <c:pt idx="387">
                  <c:v>3.9754098360655736</c:v>
                </c:pt>
                <c:pt idx="388">
                  <c:v>3.9775051124744376</c:v>
                </c:pt>
                <c:pt idx="389">
                  <c:v>3.9795918367346941</c:v>
                </c:pt>
                <c:pt idx="390">
                  <c:v>3.9816700610997962</c:v>
                </c:pt>
                <c:pt idx="391">
                  <c:v>3.9837398373983741</c:v>
                </c:pt>
                <c:pt idx="392">
                  <c:v>3.9858012170385395</c:v>
                </c:pt>
                <c:pt idx="393">
                  <c:v>3.9878542510121457</c:v>
                </c:pt>
                <c:pt idx="394">
                  <c:v>3.9898989898989901</c:v>
                </c:pt>
                <c:pt idx="395">
                  <c:v>3.9919354838709675</c:v>
                </c:pt>
                <c:pt idx="396">
                  <c:v>3.9939637826961771</c:v>
                </c:pt>
                <c:pt idx="397">
                  <c:v>3.9959839357429718</c:v>
                </c:pt>
                <c:pt idx="398">
                  <c:v>3.9979959919839683</c:v>
                </c:pt>
                <c:pt idx="399">
                  <c:v>4</c:v>
                </c:pt>
                <c:pt idx="400">
                  <c:v>4.0019960079840322</c:v>
                </c:pt>
                <c:pt idx="401">
                  <c:v>4.0039840637450199</c:v>
                </c:pt>
                <c:pt idx="402">
                  <c:v>4.0059642147117298</c:v>
                </c:pt>
                <c:pt idx="403">
                  <c:v>4.0079365079365079</c:v>
                </c:pt>
                <c:pt idx="404">
                  <c:v>4.0099009900990099</c:v>
                </c:pt>
                <c:pt idx="405">
                  <c:v>4.0118577075098818</c:v>
                </c:pt>
                <c:pt idx="406">
                  <c:v>4.0138067061143987</c:v>
                </c:pt>
                <c:pt idx="407">
                  <c:v>4.015748031496063</c:v>
                </c:pt>
                <c:pt idx="408">
                  <c:v>4.0176817288801567</c:v>
                </c:pt>
                <c:pt idx="409">
                  <c:v>4.0196078431372548</c:v>
                </c:pt>
                <c:pt idx="410">
                  <c:v>4.021526418786693</c:v>
                </c:pt>
                <c:pt idx="411">
                  <c:v>4.0234375</c:v>
                </c:pt>
                <c:pt idx="412">
                  <c:v>4.0253411306042883</c:v>
                </c:pt>
                <c:pt idx="413">
                  <c:v>4.027237354085603</c:v>
                </c:pt>
                <c:pt idx="414">
                  <c:v>4.0291262135922326</c:v>
                </c:pt>
                <c:pt idx="415">
                  <c:v>4.0310077519379846</c:v>
                </c:pt>
                <c:pt idx="416">
                  <c:v>4.032882011605416</c:v>
                </c:pt>
                <c:pt idx="417">
                  <c:v>4.0347490347490353</c:v>
                </c:pt>
                <c:pt idx="418">
                  <c:v>4.0366088631984587</c:v>
                </c:pt>
                <c:pt idx="419">
                  <c:v>4.0384615384615383</c:v>
                </c:pt>
                <c:pt idx="420">
                  <c:v>4.0403071017274472</c:v>
                </c:pt>
                <c:pt idx="421">
                  <c:v>4.0421455938697317</c:v>
                </c:pt>
                <c:pt idx="422">
                  <c:v>4.0439770554493313</c:v>
                </c:pt>
                <c:pt idx="423">
                  <c:v>4.0458015267175576</c:v>
                </c:pt>
                <c:pt idx="424">
                  <c:v>4.0476190476190474</c:v>
                </c:pt>
                <c:pt idx="425">
                  <c:v>4.0494296577946773</c:v>
                </c:pt>
                <c:pt idx="426">
                  <c:v>4.0512333965844407</c:v>
                </c:pt>
                <c:pt idx="427">
                  <c:v>4.0530303030303028</c:v>
                </c:pt>
                <c:pt idx="428">
                  <c:v>4.0548204158790169</c:v>
                </c:pt>
                <c:pt idx="429">
                  <c:v>4.0566037735849054</c:v>
                </c:pt>
                <c:pt idx="430">
                  <c:v>4.0583804143126176</c:v>
                </c:pt>
                <c:pt idx="431">
                  <c:v>4.0601503759398492</c:v>
                </c:pt>
                <c:pt idx="432">
                  <c:v>4.0619136960600377</c:v>
                </c:pt>
                <c:pt idx="433">
                  <c:v>4.0636704119850187</c:v>
                </c:pt>
                <c:pt idx="434">
                  <c:v>4.065420560747663</c:v>
                </c:pt>
                <c:pt idx="435">
                  <c:v>4.0671641791044779</c:v>
                </c:pt>
                <c:pt idx="436">
                  <c:v>4.0689013035381745</c:v>
                </c:pt>
                <c:pt idx="437">
                  <c:v>4.0706319702602229</c:v>
                </c:pt>
                <c:pt idx="438">
                  <c:v>4.0723562152133583</c:v>
                </c:pt>
                <c:pt idx="439">
                  <c:v>4.0740740740740735</c:v>
                </c:pt>
                <c:pt idx="440">
                  <c:v>4.075785582255083</c:v>
                </c:pt>
                <c:pt idx="441">
                  <c:v>4.0774907749077487</c:v>
                </c:pt>
                <c:pt idx="442">
                  <c:v>4.0791896869244937</c:v>
                </c:pt>
                <c:pt idx="443">
                  <c:v>4.0808823529411766</c:v>
                </c:pt>
                <c:pt idx="444">
                  <c:v>4.0825688073394497</c:v>
                </c:pt>
                <c:pt idx="445">
                  <c:v>4.0842490842490839</c:v>
                </c:pt>
                <c:pt idx="446">
                  <c:v>4.085923217550274</c:v>
                </c:pt>
                <c:pt idx="447">
                  <c:v>4.0875912408759127</c:v>
                </c:pt>
                <c:pt idx="448">
                  <c:v>4.0892531876138429</c:v>
                </c:pt>
                <c:pt idx="449">
                  <c:v>4.0909090909090908</c:v>
                </c:pt>
                <c:pt idx="450">
                  <c:v>4.0925589836660619</c:v>
                </c:pt>
                <c:pt idx="451">
                  <c:v>4.0942028985507246</c:v>
                </c:pt>
                <c:pt idx="452">
                  <c:v>4.0958408679927665</c:v>
                </c:pt>
                <c:pt idx="453">
                  <c:v>4.0974729241877252</c:v>
                </c:pt>
                <c:pt idx="454">
                  <c:v>4.0990990990990985</c:v>
                </c:pt>
                <c:pt idx="455">
                  <c:v>4.1007194244604319</c:v>
                </c:pt>
                <c:pt idx="456">
                  <c:v>4.1023339317773786</c:v>
                </c:pt>
                <c:pt idx="457">
                  <c:v>4.1039426523297493</c:v>
                </c:pt>
                <c:pt idx="458">
                  <c:v>4.1055456171735241</c:v>
                </c:pt>
                <c:pt idx="459">
                  <c:v>4.1071428571428568</c:v>
                </c:pt>
                <c:pt idx="460">
                  <c:v>4.1087344028520505</c:v>
                </c:pt>
                <c:pt idx="461">
                  <c:v>4.1103202846975089</c:v>
                </c:pt>
                <c:pt idx="462">
                  <c:v>4.1119005328596803</c:v>
                </c:pt>
                <c:pt idx="463">
                  <c:v>4.1134751773049647</c:v>
                </c:pt>
                <c:pt idx="464">
                  <c:v>4.1150442477876101</c:v>
                </c:pt>
                <c:pt idx="465">
                  <c:v>4.11660777385159</c:v>
                </c:pt>
                <c:pt idx="466">
                  <c:v>4.1181657848324518</c:v>
                </c:pt>
                <c:pt idx="467">
                  <c:v>4.119718309859155</c:v>
                </c:pt>
                <c:pt idx="468">
                  <c:v>4.1212653778558881</c:v>
                </c:pt>
                <c:pt idx="469">
                  <c:v>4.1228070175438596</c:v>
                </c:pt>
                <c:pt idx="470">
                  <c:v>4.1243432574430825</c:v>
                </c:pt>
                <c:pt idx="471">
                  <c:v>4.1258741258741258</c:v>
                </c:pt>
                <c:pt idx="472">
                  <c:v>4.1273996509598607</c:v>
                </c:pt>
                <c:pt idx="473">
                  <c:v>4.1289198606271773</c:v>
                </c:pt>
                <c:pt idx="474">
                  <c:v>4.1304347826086953</c:v>
                </c:pt>
                <c:pt idx="475">
                  <c:v>4.1319444444444446</c:v>
                </c:pt>
                <c:pt idx="476">
                  <c:v>4.1334488734835357</c:v>
                </c:pt>
                <c:pt idx="477">
                  <c:v>4.1349480968858128</c:v>
                </c:pt>
                <c:pt idx="478">
                  <c:v>4.1364421416234887</c:v>
                </c:pt>
                <c:pt idx="479">
                  <c:v>4.1379310344827589</c:v>
                </c:pt>
                <c:pt idx="480">
                  <c:v>4.1394148020654047</c:v>
                </c:pt>
                <c:pt idx="481">
                  <c:v>4.1408934707903784</c:v>
                </c:pt>
                <c:pt idx="482">
                  <c:v>4.1423670668953685</c:v>
                </c:pt>
                <c:pt idx="483">
                  <c:v>4.1438356164383556</c:v>
                </c:pt>
                <c:pt idx="484">
                  <c:v>4.1452991452991457</c:v>
                </c:pt>
                <c:pt idx="485">
                  <c:v>4.1467576791808876</c:v>
                </c:pt>
                <c:pt idx="486">
                  <c:v>4.1482112436115841</c:v>
                </c:pt>
                <c:pt idx="487">
                  <c:v>4.149659863945578</c:v>
                </c:pt>
                <c:pt idx="488">
                  <c:v>4.151103565365025</c:v>
                </c:pt>
                <c:pt idx="489">
                  <c:v>4.1525423728813564</c:v>
                </c:pt>
                <c:pt idx="490">
                  <c:v>4.1539763113367174</c:v>
                </c:pt>
                <c:pt idx="491">
                  <c:v>4.1554054054054053</c:v>
                </c:pt>
                <c:pt idx="492">
                  <c:v>4.1568296795952779</c:v>
                </c:pt>
                <c:pt idx="493">
                  <c:v>4.1582491582491583</c:v>
                </c:pt>
                <c:pt idx="494">
                  <c:v>4.1596638655462188</c:v>
                </c:pt>
                <c:pt idx="495">
                  <c:v>4.1610738255033555</c:v>
                </c:pt>
                <c:pt idx="496">
                  <c:v>4.1624790619765495</c:v>
                </c:pt>
                <c:pt idx="497">
                  <c:v>4.1638795986622075</c:v>
                </c:pt>
                <c:pt idx="498">
                  <c:v>4.1652754590984973</c:v>
                </c:pt>
                <c:pt idx="499">
                  <c:v>4.166666666666667</c:v>
                </c:pt>
                <c:pt idx="500">
                  <c:v>4.1680532445923459</c:v>
                </c:pt>
                <c:pt idx="501">
                  <c:v>4.1694352159468444</c:v>
                </c:pt>
                <c:pt idx="502">
                  <c:v>4.1708126036484243</c:v>
                </c:pt>
                <c:pt idx="503">
                  <c:v>4.1721854304635766</c:v>
                </c:pt>
                <c:pt idx="504">
                  <c:v>4.1735537190082646</c:v>
                </c:pt>
                <c:pt idx="505">
                  <c:v>4.1749174917491754</c:v>
                </c:pt>
                <c:pt idx="506">
                  <c:v>4.1762767710049422</c:v>
                </c:pt>
                <c:pt idx="507">
                  <c:v>4.1776315789473681</c:v>
                </c:pt>
                <c:pt idx="508">
                  <c:v>4.1789819376026269</c:v>
                </c:pt>
                <c:pt idx="509">
                  <c:v>4.1803278688524594</c:v>
                </c:pt>
                <c:pt idx="510">
                  <c:v>4.1816693944353514</c:v>
                </c:pt>
                <c:pt idx="511">
                  <c:v>4.1830065359477127</c:v>
                </c:pt>
                <c:pt idx="512">
                  <c:v>4.1843393148450243</c:v>
                </c:pt>
                <c:pt idx="513">
                  <c:v>4.1856677524429973</c:v>
                </c:pt>
                <c:pt idx="514">
                  <c:v>4.1869918699186996</c:v>
                </c:pt>
                <c:pt idx="515">
                  <c:v>4.1883116883116882</c:v>
                </c:pt>
                <c:pt idx="516">
                  <c:v>4.1896272285251221</c:v>
                </c:pt>
                <c:pt idx="517">
                  <c:v>4.1909385113268609</c:v>
                </c:pt>
                <c:pt idx="518">
                  <c:v>4.1922455573505655</c:v>
                </c:pt>
                <c:pt idx="519">
                  <c:v>4.193548387096774</c:v>
                </c:pt>
                <c:pt idx="520">
                  <c:v>4.1948470209339774</c:v>
                </c:pt>
                <c:pt idx="521">
                  <c:v>4.1961414790996789</c:v>
                </c:pt>
                <c:pt idx="522">
                  <c:v>4.1974317817014448</c:v>
                </c:pt>
                <c:pt idx="523">
                  <c:v>4.1987179487179489</c:v>
                </c:pt>
                <c:pt idx="524">
                  <c:v>4.2</c:v>
                </c:pt>
                <c:pt idx="525">
                  <c:v>4.201277955271566</c:v>
                </c:pt>
                <c:pt idx="526">
                  <c:v>4.2025518341307819</c:v>
                </c:pt>
                <c:pt idx="527">
                  <c:v>4.2038216560509554</c:v>
                </c:pt>
                <c:pt idx="528">
                  <c:v>4.2050874403815577</c:v>
                </c:pt>
                <c:pt idx="529">
                  <c:v>4.2063492063492065</c:v>
                </c:pt>
                <c:pt idx="530">
                  <c:v>4.2076069730586365</c:v>
                </c:pt>
                <c:pt idx="531">
                  <c:v>4.2088607594936711</c:v>
                </c:pt>
                <c:pt idx="532">
                  <c:v>4.2101105845181674</c:v>
                </c:pt>
                <c:pt idx="533">
                  <c:v>4.2113564668769712</c:v>
                </c:pt>
                <c:pt idx="534">
                  <c:v>4.21259842519685</c:v>
                </c:pt>
                <c:pt idx="535">
                  <c:v>4.2138364779874218</c:v>
                </c:pt>
                <c:pt idx="536">
                  <c:v>4.215070643642072</c:v>
                </c:pt>
                <c:pt idx="537">
                  <c:v>4.2163009404388712</c:v>
                </c:pt>
                <c:pt idx="538">
                  <c:v>4.2175273865414713</c:v>
                </c:pt>
                <c:pt idx="539">
                  <c:v>4.21875</c:v>
                </c:pt>
                <c:pt idx="540">
                  <c:v>4.2199687987519505</c:v>
                </c:pt>
                <c:pt idx="541">
                  <c:v>4.2211838006230531</c:v>
                </c:pt>
                <c:pt idx="542">
                  <c:v>4.2223950233281489</c:v>
                </c:pt>
                <c:pt idx="543">
                  <c:v>4.2236024844720497</c:v>
                </c:pt>
                <c:pt idx="544">
                  <c:v>4.2248062015503871</c:v>
                </c:pt>
                <c:pt idx="545">
                  <c:v>4.2260061919504643</c:v>
                </c:pt>
                <c:pt idx="546">
                  <c:v>4.2272024729520865</c:v>
                </c:pt>
                <c:pt idx="547">
                  <c:v>4.2283950617283947</c:v>
                </c:pt>
                <c:pt idx="548">
                  <c:v>4.2295839753466877</c:v>
                </c:pt>
                <c:pt idx="549">
                  <c:v>4.2307692307692308</c:v>
                </c:pt>
                <c:pt idx="550">
                  <c:v>4.2319508448540706</c:v>
                </c:pt>
                <c:pt idx="551">
                  <c:v>4.2331288343558278</c:v>
                </c:pt>
                <c:pt idx="552">
                  <c:v>4.2343032159264933</c:v>
                </c:pt>
                <c:pt idx="553">
                  <c:v>4.2354740061162079</c:v>
                </c:pt>
                <c:pt idx="554">
                  <c:v>4.2366412213740459</c:v>
                </c:pt>
                <c:pt idx="555">
                  <c:v>4.23780487804878</c:v>
                </c:pt>
                <c:pt idx="556">
                  <c:v>4.2389649923896497</c:v>
                </c:pt>
                <c:pt idx="557">
                  <c:v>4.2401215805471129</c:v>
                </c:pt>
                <c:pt idx="558">
                  <c:v>4.2412746585735963</c:v>
                </c:pt>
                <c:pt idx="559">
                  <c:v>4.2424242424242422</c:v>
                </c:pt>
                <c:pt idx="560">
                  <c:v>4.2435703479576397</c:v>
                </c:pt>
                <c:pt idx="561">
                  <c:v>4.2447129909365557</c:v>
                </c:pt>
                <c:pt idx="562">
                  <c:v>4.2458521870286576</c:v>
                </c:pt>
                <c:pt idx="563">
                  <c:v>4.2469879518072293</c:v>
                </c:pt>
                <c:pt idx="564">
                  <c:v>4.2481203007518795</c:v>
                </c:pt>
                <c:pt idx="565">
                  <c:v>4.2492492492492495</c:v>
                </c:pt>
                <c:pt idx="566">
                  <c:v>4.2503748125937033</c:v>
                </c:pt>
                <c:pt idx="567">
                  <c:v>4.2514970059880239</c:v>
                </c:pt>
                <c:pt idx="568">
                  <c:v>4.2526158445440956</c:v>
                </c:pt>
                <c:pt idx="569">
                  <c:v>4.2537313432835822</c:v>
                </c:pt>
                <c:pt idx="570">
                  <c:v>4.2548435171385988</c:v>
                </c:pt>
                <c:pt idx="571">
                  <c:v>4.2559523809523805</c:v>
                </c:pt>
                <c:pt idx="572">
                  <c:v>4.2570579494799405</c:v>
                </c:pt>
                <c:pt idx="573">
                  <c:v>4.258160237388724</c:v>
                </c:pt>
                <c:pt idx="574">
                  <c:v>4.2592592592592595</c:v>
                </c:pt>
                <c:pt idx="575">
                  <c:v>4.2603550295857993</c:v>
                </c:pt>
                <c:pt idx="576">
                  <c:v>4.261447562776957</c:v>
                </c:pt>
                <c:pt idx="577">
                  <c:v>4.2625368731563427</c:v>
                </c:pt>
                <c:pt idx="578">
                  <c:v>4.2636229749631811</c:v>
                </c:pt>
                <c:pt idx="579">
                  <c:v>4.2647058823529411</c:v>
                </c:pt>
                <c:pt idx="580">
                  <c:v>4.2657856093979438</c:v>
                </c:pt>
                <c:pt idx="581">
                  <c:v>4.2668621700879763</c:v>
                </c:pt>
                <c:pt idx="582">
                  <c:v>4.267935578330893</c:v>
                </c:pt>
                <c:pt idx="583">
                  <c:v>4.269005847953216</c:v>
                </c:pt>
                <c:pt idx="584">
                  <c:v>4.2700729927007295</c:v>
                </c:pt>
                <c:pt idx="585">
                  <c:v>4.2711370262390673</c:v>
                </c:pt>
                <c:pt idx="586">
                  <c:v>4.2721979621542943</c:v>
                </c:pt>
                <c:pt idx="587">
                  <c:v>4.2732558139534884</c:v>
                </c:pt>
                <c:pt idx="588">
                  <c:v>4.2743105950653124</c:v>
                </c:pt>
                <c:pt idx="589">
                  <c:v>4.27536231884058</c:v>
                </c:pt>
                <c:pt idx="590">
                  <c:v>4.276410998552822</c:v>
                </c:pt>
                <c:pt idx="591">
                  <c:v>4.2774566473988438</c:v>
                </c:pt>
                <c:pt idx="592">
                  <c:v>4.2784992784992788</c:v>
                </c:pt>
                <c:pt idx="593">
                  <c:v>4.2795389048991357</c:v>
                </c:pt>
                <c:pt idx="594">
                  <c:v>4.2805755395683454</c:v>
                </c:pt>
                <c:pt idx="595">
                  <c:v>4.2816091954022992</c:v>
                </c:pt>
                <c:pt idx="596">
                  <c:v>4.2826398852223821</c:v>
                </c:pt>
                <c:pt idx="597">
                  <c:v>4.2836676217765044</c:v>
                </c:pt>
                <c:pt idx="598">
                  <c:v>4.2846924177396275</c:v>
                </c:pt>
                <c:pt idx="599">
                  <c:v>4.2857142857142856</c:v>
                </c:pt>
                <c:pt idx="600">
                  <c:v>4.2867332382310988</c:v>
                </c:pt>
                <c:pt idx="601">
                  <c:v>4.2877492877492882</c:v>
                </c:pt>
                <c:pt idx="602">
                  <c:v>4.2887624466571834</c:v>
                </c:pt>
                <c:pt idx="603">
                  <c:v>4.2897727272727266</c:v>
                </c:pt>
                <c:pt idx="604">
                  <c:v>4.2907801418439719</c:v>
                </c:pt>
                <c:pt idx="605">
                  <c:v>4.2917847025495757</c:v>
                </c:pt>
                <c:pt idx="606">
                  <c:v>4.2927864214992928</c:v>
                </c:pt>
                <c:pt idx="607">
                  <c:v>4.2937853107344628</c:v>
                </c:pt>
                <c:pt idx="608">
                  <c:v>4.294781382228491</c:v>
                </c:pt>
                <c:pt idx="609">
                  <c:v>4.295774647887324</c:v>
                </c:pt>
                <c:pt idx="610">
                  <c:v>4.2967651195499297</c:v>
                </c:pt>
                <c:pt idx="611">
                  <c:v>4.297752808988764</c:v>
                </c:pt>
                <c:pt idx="612">
                  <c:v>4.2987377279102388</c:v>
                </c:pt>
                <c:pt idx="613">
                  <c:v>4.2997198879551828</c:v>
                </c:pt>
                <c:pt idx="614">
                  <c:v>4.3006993006993008</c:v>
                </c:pt>
                <c:pt idx="615">
                  <c:v>4.3016759776536313</c:v>
                </c:pt>
                <c:pt idx="616">
                  <c:v>4.3026499302649928</c:v>
                </c:pt>
                <c:pt idx="617">
                  <c:v>4.3036211699164344</c:v>
                </c:pt>
                <c:pt idx="618">
                  <c:v>4.3045897079276774</c:v>
                </c:pt>
                <c:pt idx="619">
                  <c:v>4.3055555555555554</c:v>
                </c:pt>
                <c:pt idx="620">
                  <c:v>4.3065187239944516</c:v>
                </c:pt>
                <c:pt idx="621">
                  <c:v>4.3074792243767313</c:v>
                </c:pt>
                <c:pt idx="622">
                  <c:v>4.308437067773168</c:v>
                </c:pt>
                <c:pt idx="623">
                  <c:v>4.3093922651933703</c:v>
                </c:pt>
                <c:pt idx="624">
                  <c:v>4.3103448275862064</c:v>
                </c:pt>
                <c:pt idx="625">
                  <c:v>4.3112947658402208</c:v>
                </c:pt>
                <c:pt idx="626">
                  <c:v>4.3122420907840446</c:v>
                </c:pt>
                <c:pt idx="627">
                  <c:v>4.3131868131868139</c:v>
                </c:pt>
                <c:pt idx="628">
                  <c:v>4.3141289437585737</c:v>
                </c:pt>
                <c:pt idx="629">
                  <c:v>4.3150684931506849</c:v>
                </c:pt>
                <c:pt idx="630">
                  <c:v>4.316005471956224</c:v>
                </c:pt>
                <c:pt idx="631">
                  <c:v>4.3169398907103824</c:v>
                </c:pt>
                <c:pt idx="632">
                  <c:v>4.3178717598908598</c:v>
                </c:pt>
                <c:pt idx="633">
                  <c:v>4.3188010899182565</c:v>
                </c:pt>
                <c:pt idx="634">
                  <c:v>4.3197278911564627</c:v>
                </c:pt>
                <c:pt idx="635">
                  <c:v>4.320652173913043</c:v>
                </c:pt>
                <c:pt idx="636">
                  <c:v>4.3215739484396201</c:v>
                </c:pt>
                <c:pt idx="637">
                  <c:v>4.3224932249322494</c:v>
                </c:pt>
                <c:pt idx="638">
                  <c:v>4.3234100135317997</c:v>
                </c:pt>
                <c:pt idx="639">
                  <c:v>4.3243243243243246</c:v>
                </c:pt>
                <c:pt idx="640">
                  <c:v>4.3252361673414299</c:v>
                </c:pt>
                <c:pt idx="641">
                  <c:v>4.3261455525606465</c:v>
                </c:pt>
                <c:pt idx="642">
                  <c:v>4.3270524899057872</c:v>
                </c:pt>
                <c:pt idx="643">
                  <c:v>4.327956989247312</c:v>
                </c:pt>
                <c:pt idx="644">
                  <c:v>4.3288590604026842</c:v>
                </c:pt>
                <c:pt idx="645">
                  <c:v>4.3297587131367292</c:v>
                </c:pt>
                <c:pt idx="646">
                  <c:v>4.3306559571619809</c:v>
                </c:pt>
                <c:pt idx="647">
                  <c:v>4.3315508021390379</c:v>
                </c:pt>
                <c:pt idx="648">
                  <c:v>4.3324432576769025</c:v>
                </c:pt>
                <c:pt idx="649">
                  <c:v>4.3333333333333339</c:v>
                </c:pt>
                <c:pt idx="650">
                  <c:v>4.3342210386151798</c:v>
                </c:pt>
                <c:pt idx="651">
                  <c:v>4.3351063829787231</c:v>
                </c:pt>
                <c:pt idx="652">
                  <c:v>4.335989375830013</c:v>
                </c:pt>
                <c:pt idx="653">
                  <c:v>4.3368700265251992</c:v>
                </c:pt>
                <c:pt idx="654">
                  <c:v>4.3377483443708611</c:v>
                </c:pt>
                <c:pt idx="655">
                  <c:v>4.3386243386243386</c:v>
                </c:pt>
                <c:pt idx="656">
                  <c:v>4.3394980184940559</c:v>
                </c:pt>
                <c:pt idx="657">
                  <c:v>4.3403693931398415</c:v>
                </c:pt>
                <c:pt idx="658">
                  <c:v>4.3412384716732539</c:v>
                </c:pt>
                <c:pt idx="659">
                  <c:v>4.3421052631578947</c:v>
                </c:pt>
                <c:pt idx="660">
                  <c:v>4.3429697766097242</c:v>
                </c:pt>
                <c:pt idx="661">
                  <c:v>4.3438320209973753</c:v>
                </c:pt>
                <c:pt idx="662">
                  <c:v>4.3446920052424636</c:v>
                </c:pt>
                <c:pt idx="663">
                  <c:v>4.3455497382198951</c:v>
                </c:pt>
                <c:pt idx="664">
                  <c:v>4.3464052287581705</c:v>
                </c:pt>
                <c:pt idx="665">
                  <c:v>4.3472584856396868</c:v>
                </c:pt>
                <c:pt idx="666">
                  <c:v>4.3481095176010429</c:v>
                </c:pt>
                <c:pt idx="667">
                  <c:v>4.348958333333333</c:v>
                </c:pt>
                <c:pt idx="668">
                  <c:v>4.3498049414824447</c:v>
                </c:pt>
                <c:pt idx="669">
                  <c:v>4.3506493506493502</c:v>
                </c:pt>
                <c:pt idx="670">
                  <c:v>4.3514915693904026</c:v>
                </c:pt>
                <c:pt idx="671">
                  <c:v>4.3523316062176161</c:v>
                </c:pt>
                <c:pt idx="672">
                  <c:v>4.3531694695989653</c:v>
                </c:pt>
                <c:pt idx="673">
                  <c:v>4.3540051679586558</c:v>
                </c:pt>
                <c:pt idx="674">
                  <c:v>4.354838709677419</c:v>
                </c:pt>
                <c:pt idx="675">
                  <c:v>4.355670103092784</c:v>
                </c:pt>
                <c:pt idx="676">
                  <c:v>4.3564993564993566</c:v>
                </c:pt>
                <c:pt idx="677">
                  <c:v>4.3573264781491003</c:v>
                </c:pt>
                <c:pt idx="678">
                  <c:v>4.3581514762516047</c:v>
                </c:pt>
                <c:pt idx="679">
                  <c:v>4.3589743589743595</c:v>
                </c:pt>
                <c:pt idx="680">
                  <c:v>4.3597951344430221</c:v>
                </c:pt>
                <c:pt idx="681">
                  <c:v>4.3606138107416879</c:v>
                </c:pt>
                <c:pt idx="682">
                  <c:v>4.3614303959131542</c:v>
                </c:pt>
                <c:pt idx="683">
                  <c:v>4.3622448979591839</c:v>
                </c:pt>
                <c:pt idx="684">
                  <c:v>4.3630573248407645</c:v>
                </c:pt>
                <c:pt idx="685">
                  <c:v>4.3638676844783717</c:v>
                </c:pt>
                <c:pt idx="686">
                  <c:v>4.3646759847522238</c:v>
                </c:pt>
                <c:pt idx="687">
                  <c:v>4.3654822335025383</c:v>
                </c:pt>
                <c:pt idx="688">
                  <c:v>4.3662864385297846</c:v>
                </c:pt>
                <c:pt idx="689">
                  <c:v>4.3670886075949369</c:v>
                </c:pt>
                <c:pt idx="690">
                  <c:v>4.3678887484197224</c:v>
                </c:pt>
                <c:pt idx="691">
                  <c:v>4.3686868686868685</c:v>
                </c:pt>
                <c:pt idx="692">
                  <c:v>4.3694829760403531</c:v>
                </c:pt>
                <c:pt idx="693">
                  <c:v>4.3702770780856426</c:v>
                </c:pt>
                <c:pt idx="694">
                  <c:v>4.3710691823899372</c:v>
                </c:pt>
                <c:pt idx="695">
                  <c:v>4.3718592964824126</c:v>
                </c:pt>
                <c:pt idx="696">
                  <c:v>4.3726474278544538</c:v>
                </c:pt>
                <c:pt idx="697">
                  <c:v>4.3734335839598995</c:v>
                </c:pt>
                <c:pt idx="698">
                  <c:v>4.3742177722152693</c:v>
                </c:pt>
                <c:pt idx="699">
                  <c:v>4.375</c:v>
                </c:pt>
                <c:pt idx="700">
                  <c:v>4.3757802746566794</c:v>
                </c:pt>
                <c:pt idx="701">
                  <c:v>4.3765586034912722</c:v>
                </c:pt>
                <c:pt idx="702">
                  <c:v>4.3773349937733492</c:v>
                </c:pt>
                <c:pt idx="703">
                  <c:v>4.378109452736318</c:v>
                </c:pt>
                <c:pt idx="704">
                  <c:v>4.3788819875776399</c:v>
                </c:pt>
                <c:pt idx="705">
                  <c:v>4.3796526054590572</c:v>
                </c:pt>
                <c:pt idx="706">
                  <c:v>4.3804213135068153</c:v>
                </c:pt>
                <c:pt idx="707">
                  <c:v>4.3811881188118811</c:v>
                </c:pt>
                <c:pt idx="708">
                  <c:v>4.3819530284301607</c:v>
                </c:pt>
                <c:pt idx="709">
                  <c:v>4.382716049382716</c:v>
                </c:pt>
                <c:pt idx="710">
                  <c:v>4.3834771886559807</c:v>
                </c:pt>
                <c:pt idx="711">
                  <c:v>4.3842364532019706</c:v>
                </c:pt>
                <c:pt idx="712">
                  <c:v>4.3849938499384997</c:v>
                </c:pt>
                <c:pt idx="713">
                  <c:v>4.3857493857493859</c:v>
                </c:pt>
                <c:pt idx="714">
                  <c:v>4.3865030674846626</c:v>
                </c:pt>
                <c:pt idx="715">
                  <c:v>4.3872549019607838</c:v>
                </c:pt>
                <c:pt idx="716">
                  <c:v>4.3880048959608322</c:v>
                </c:pt>
                <c:pt idx="717">
                  <c:v>4.3887530562347186</c:v>
                </c:pt>
                <c:pt idx="718">
                  <c:v>4.3894993894993899</c:v>
                </c:pt>
                <c:pt idx="719">
                  <c:v>4.3902439024390247</c:v>
                </c:pt>
                <c:pt idx="720">
                  <c:v>4.3909866017052375</c:v>
                </c:pt>
                <c:pt idx="721">
                  <c:v>4.3917274939172755</c:v>
                </c:pt>
                <c:pt idx="722">
                  <c:v>4.3924665856622109</c:v>
                </c:pt>
                <c:pt idx="723">
                  <c:v>4.3932038834951461</c:v>
                </c:pt>
                <c:pt idx="724">
                  <c:v>4.3939393939393936</c:v>
                </c:pt>
                <c:pt idx="725">
                  <c:v>4.3946731234866823</c:v>
                </c:pt>
                <c:pt idx="726">
                  <c:v>4.3954050785973395</c:v>
                </c:pt>
                <c:pt idx="727">
                  <c:v>4.3961352657004831</c:v>
                </c:pt>
                <c:pt idx="728">
                  <c:v>4.3968636911942101</c:v>
                </c:pt>
                <c:pt idx="729">
                  <c:v>4.3975903614457827</c:v>
                </c:pt>
                <c:pt idx="730">
                  <c:v>4.3983152827918168</c:v>
                </c:pt>
                <c:pt idx="731">
                  <c:v>4.3990384615384617</c:v>
                </c:pt>
                <c:pt idx="732">
                  <c:v>4.3997599039615851</c:v>
                </c:pt>
                <c:pt idx="733">
                  <c:v>4.4004796163069546</c:v>
                </c:pt>
                <c:pt idx="734">
                  <c:v>4.4011976047904193</c:v>
                </c:pt>
                <c:pt idx="735">
                  <c:v>4.401913875598086</c:v>
                </c:pt>
                <c:pt idx="736">
                  <c:v>4.4026284348864992</c:v>
                </c:pt>
                <c:pt idx="737">
                  <c:v>4.4033412887828156</c:v>
                </c:pt>
                <c:pt idx="738">
                  <c:v>4.4040524433849821</c:v>
                </c:pt>
                <c:pt idx="739">
                  <c:v>4.4047619047619051</c:v>
                </c:pt>
                <c:pt idx="740">
                  <c:v>4.4054696789536267</c:v>
                </c:pt>
                <c:pt idx="741">
                  <c:v>4.4061757719714967</c:v>
                </c:pt>
                <c:pt idx="742">
                  <c:v>4.4068801897983398</c:v>
                </c:pt>
                <c:pt idx="743">
                  <c:v>4.4075829383886251</c:v>
                </c:pt>
                <c:pt idx="744">
                  <c:v>4.4082840236686387</c:v>
                </c:pt>
                <c:pt idx="745">
                  <c:v>4.4089834515366437</c:v>
                </c:pt>
                <c:pt idx="746">
                  <c:v>4.4096812278630457</c:v>
                </c:pt>
                <c:pt idx="747">
                  <c:v>4.4103773584905657</c:v>
                </c:pt>
                <c:pt idx="748">
                  <c:v>4.4110718492343937</c:v>
                </c:pt>
                <c:pt idx="749">
                  <c:v>4.4117647058823533</c:v>
                </c:pt>
                <c:pt idx="750">
                  <c:v>4.4124559341950649</c:v>
                </c:pt>
                <c:pt idx="751">
                  <c:v>4.413145539906103</c:v>
                </c:pt>
                <c:pt idx="752">
                  <c:v>4.4138335287221571</c:v>
                </c:pt>
                <c:pt idx="753">
                  <c:v>4.4145199063231848</c:v>
                </c:pt>
                <c:pt idx="754">
                  <c:v>4.4152046783625734</c:v>
                </c:pt>
                <c:pt idx="755">
                  <c:v>4.41588785046729</c:v>
                </c:pt>
                <c:pt idx="756">
                  <c:v>4.4165694282380397</c:v>
                </c:pt>
                <c:pt idx="757">
                  <c:v>4.4172494172494172</c:v>
                </c:pt>
                <c:pt idx="758">
                  <c:v>4.417927823050058</c:v>
                </c:pt>
                <c:pt idx="759">
                  <c:v>4.4186046511627906</c:v>
                </c:pt>
                <c:pt idx="760">
                  <c:v>4.4192799070847846</c:v>
                </c:pt>
                <c:pt idx="761">
                  <c:v>4.4199535962877032</c:v>
                </c:pt>
                <c:pt idx="762">
                  <c:v>4.4206257242178451</c:v>
                </c:pt>
                <c:pt idx="763">
                  <c:v>4.4212962962962967</c:v>
                </c:pt>
                <c:pt idx="764">
                  <c:v>4.4219653179190752</c:v>
                </c:pt>
                <c:pt idx="765">
                  <c:v>4.4226327944572743</c:v>
                </c:pt>
                <c:pt idx="766">
                  <c:v>4.4232987312572085</c:v>
                </c:pt>
                <c:pt idx="767">
                  <c:v>4.4239631336405534</c:v>
                </c:pt>
                <c:pt idx="768">
                  <c:v>4.4246260069044876</c:v>
                </c:pt>
                <c:pt idx="769">
                  <c:v>4.4252873563218396</c:v>
                </c:pt>
                <c:pt idx="770">
                  <c:v>4.425947187141217</c:v>
                </c:pt>
                <c:pt idx="771">
                  <c:v>4.4266055045871564</c:v>
                </c:pt>
                <c:pt idx="772">
                  <c:v>4.4272623138602523</c:v>
                </c:pt>
                <c:pt idx="773">
                  <c:v>4.4279176201372996</c:v>
                </c:pt>
                <c:pt idx="774">
                  <c:v>4.4285714285714288</c:v>
                </c:pt>
                <c:pt idx="775">
                  <c:v>4.4292237442922371</c:v>
                </c:pt>
                <c:pt idx="776">
                  <c:v>4.4298745724059287</c:v>
                </c:pt>
                <c:pt idx="777">
                  <c:v>4.4305239179954441</c:v>
                </c:pt>
                <c:pt idx="778">
                  <c:v>4.4311717861205917</c:v>
                </c:pt>
                <c:pt idx="779">
                  <c:v>4.4318181818181817</c:v>
                </c:pt>
                <c:pt idx="780">
                  <c:v>4.432463110102157</c:v>
                </c:pt>
                <c:pt idx="781">
                  <c:v>4.4331065759637189</c:v>
                </c:pt>
                <c:pt idx="782">
                  <c:v>4.433748584371461</c:v>
                </c:pt>
                <c:pt idx="783">
                  <c:v>4.4343891402714934</c:v>
                </c:pt>
                <c:pt idx="784">
                  <c:v>4.4350282485875709</c:v>
                </c:pt>
                <c:pt idx="785">
                  <c:v>4.4356659142212189</c:v>
                </c:pt>
                <c:pt idx="786">
                  <c:v>4.4363021420518596</c:v>
                </c:pt>
                <c:pt idx="787">
                  <c:v>4.4369369369369371</c:v>
                </c:pt>
                <c:pt idx="788">
                  <c:v>4.437570303712036</c:v>
                </c:pt>
                <c:pt idx="789">
                  <c:v>4.4382022471910112</c:v>
                </c:pt>
                <c:pt idx="790">
                  <c:v>4.4388327721661049</c:v>
                </c:pt>
                <c:pt idx="791">
                  <c:v>4.4394618834080717</c:v>
                </c:pt>
                <c:pt idx="792">
                  <c:v>4.4400895856662936</c:v>
                </c:pt>
                <c:pt idx="793">
                  <c:v>4.4407158836689034</c:v>
                </c:pt>
                <c:pt idx="794">
                  <c:v>4.4413407821229054</c:v>
                </c:pt>
                <c:pt idx="795">
                  <c:v>4.4419642857142856</c:v>
                </c:pt>
                <c:pt idx="796">
                  <c:v>4.442586399108138</c:v>
                </c:pt>
                <c:pt idx="797">
                  <c:v>4.4432071269487752</c:v>
                </c:pt>
                <c:pt idx="798">
                  <c:v>4.4438264738598443</c:v>
                </c:pt>
                <c:pt idx="799">
                  <c:v>4.4444444444444446</c:v>
                </c:pt>
                <c:pt idx="800">
                  <c:v>4.4450610432852393</c:v>
                </c:pt>
                <c:pt idx="801">
                  <c:v>4.4456762749445673</c:v>
                </c:pt>
                <c:pt idx="802">
                  <c:v>4.4462901439645623</c:v>
                </c:pt>
                <c:pt idx="803">
                  <c:v>4.446902654867257</c:v>
                </c:pt>
                <c:pt idx="804">
                  <c:v>4.4475138121546962</c:v>
                </c:pt>
                <c:pt idx="805">
                  <c:v>4.4481236203090511</c:v>
                </c:pt>
                <c:pt idx="806">
                  <c:v>4.4487320837927227</c:v>
                </c:pt>
                <c:pt idx="807">
                  <c:v>4.4493392070484585</c:v>
                </c:pt>
                <c:pt idx="808">
                  <c:v>4.4499449944994502</c:v>
                </c:pt>
                <c:pt idx="809">
                  <c:v>4.4505494505494507</c:v>
                </c:pt>
                <c:pt idx="810">
                  <c:v>4.4511525795828764</c:v>
                </c:pt>
                <c:pt idx="811">
                  <c:v>4.4517543859649127</c:v>
                </c:pt>
                <c:pt idx="812">
                  <c:v>4.452354874041621</c:v>
                </c:pt>
                <c:pt idx="813">
                  <c:v>4.452954048140044</c:v>
                </c:pt>
                <c:pt idx="814">
                  <c:v>4.4535519125683063</c:v>
                </c:pt>
                <c:pt idx="815">
                  <c:v>4.4541484716157207</c:v>
                </c:pt>
                <c:pt idx="816">
                  <c:v>4.4547437295528898</c:v>
                </c:pt>
                <c:pt idx="817">
                  <c:v>4.4553376906318078</c:v>
                </c:pt>
                <c:pt idx="818">
                  <c:v>4.4559303590859631</c:v>
                </c:pt>
                <c:pt idx="819">
                  <c:v>4.4565217391304346</c:v>
                </c:pt>
                <c:pt idx="820">
                  <c:v>4.4571118349619976</c:v>
                </c:pt>
                <c:pt idx="821">
                  <c:v>4.457700650759219</c:v>
                </c:pt>
                <c:pt idx="822">
                  <c:v>4.4582881906825564</c:v>
                </c:pt>
                <c:pt idx="823">
                  <c:v>4.4588744588744591</c:v>
                </c:pt>
                <c:pt idx="824">
                  <c:v>4.4594594594594597</c:v>
                </c:pt>
                <c:pt idx="825">
                  <c:v>4.4600431965442766</c:v>
                </c:pt>
                <c:pt idx="826">
                  <c:v>4.4606256742179076</c:v>
                </c:pt>
                <c:pt idx="827">
                  <c:v>4.4612068965517242</c:v>
                </c:pt>
                <c:pt idx="828">
                  <c:v>4.4617868675995691</c:v>
                </c:pt>
                <c:pt idx="829">
                  <c:v>4.4623655913978491</c:v>
                </c:pt>
                <c:pt idx="830">
                  <c:v>4.4629430719656282</c:v>
                </c:pt>
                <c:pt idx="831">
                  <c:v>4.4635193133047215</c:v>
                </c:pt>
                <c:pt idx="832">
                  <c:v>4.464094319399786</c:v>
                </c:pt>
                <c:pt idx="833">
                  <c:v>4.4646680942184149</c:v>
                </c:pt>
                <c:pt idx="834">
                  <c:v>4.4652406417112296</c:v>
                </c:pt>
                <c:pt idx="835">
                  <c:v>4.4658119658119659</c:v>
                </c:pt>
                <c:pt idx="836">
                  <c:v>4.4663820704375663</c:v>
                </c:pt>
                <c:pt idx="837">
                  <c:v>4.4669509594882726</c:v>
                </c:pt>
                <c:pt idx="838">
                  <c:v>4.4675186368477107</c:v>
                </c:pt>
                <c:pt idx="839">
                  <c:v>4.4680851063829783</c:v>
                </c:pt>
                <c:pt idx="840">
                  <c:v>4.4686503719447392</c:v>
                </c:pt>
                <c:pt idx="841">
                  <c:v>4.4692144373673042</c:v>
                </c:pt>
                <c:pt idx="842">
                  <c:v>4.4697773064687167</c:v>
                </c:pt>
                <c:pt idx="843">
                  <c:v>4.4703389830508469</c:v>
                </c:pt>
                <c:pt idx="844">
                  <c:v>4.4708994708994707</c:v>
                </c:pt>
                <c:pt idx="845">
                  <c:v>4.471458773784355</c:v>
                </c:pt>
                <c:pt idx="846">
                  <c:v>4.4720168954593458</c:v>
                </c:pt>
                <c:pt idx="847">
                  <c:v>4.4725738396624468</c:v>
                </c:pt>
                <c:pt idx="848">
                  <c:v>4.4731296101159117</c:v>
                </c:pt>
                <c:pt idx="849">
                  <c:v>4.4736842105263159</c:v>
                </c:pt>
                <c:pt idx="850">
                  <c:v>4.4742376445846475</c:v>
                </c:pt>
                <c:pt idx="851">
                  <c:v>4.4747899159663866</c:v>
                </c:pt>
                <c:pt idx="852">
                  <c:v>4.4753410283315844</c:v>
                </c:pt>
                <c:pt idx="853">
                  <c:v>4.4758909853249476</c:v>
                </c:pt>
                <c:pt idx="854">
                  <c:v>4.4764397905759159</c:v>
                </c:pt>
                <c:pt idx="855">
                  <c:v>4.476987447698745</c:v>
                </c:pt>
                <c:pt idx="856">
                  <c:v>4.4775339602925808</c:v>
                </c:pt>
                <c:pt idx="857">
                  <c:v>4.4780793319415446</c:v>
                </c:pt>
                <c:pt idx="858">
                  <c:v>4.4786235662148073</c:v>
                </c:pt>
                <c:pt idx="859">
                  <c:v>4.479166666666667</c:v>
                </c:pt>
                <c:pt idx="860">
                  <c:v>4.4797086368366283</c:v>
                </c:pt>
                <c:pt idx="861">
                  <c:v>4.4802494802494799</c:v>
                </c:pt>
                <c:pt idx="862">
                  <c:v>4.4807892004153684</c:v>
                </c:pt>
                <c:pt idx="863">
                  <c:v>4.4813278008298756</c:v>
                </c:pt>
                <c:pt idx="864">
                  <c:v>4.4818652849740932</c:v>
                </c:pt>
                <c:pt idx="865">
                  <c:v>4.4824016563146998</c:v>
                </c:pt>
                <c:pt idx="866">
                  <c:v>4.4829369183040333</c:v>
                </c:pt>
                <c:pt idx="867">
                  <c:v>4.4834710743801658</c:v>
                </c:pt>
                <c:pt idx="868">
                  <c:v>4.4840041279669762</c:v>
                </c:pt>
                <c:pt idx="869">
                  <c:v>4.4845360824742269</c:v>
                </c:pt>
                <c:pt idx="870">
                  <c:v>4.4850669412976316</c:v>
                </c:pt>
                <c:pt idx="871">
                  <c:v>4.4855967078189298</c:v>
                </c:pt>
                <c:pt idx="872">
                  <c:v>4.4861253854059608</c:v>
                </c:pt>
                <c:pt idx="873">
                  <c:v>4.4866529774127315</c:v>
                </c:pt>
                <c:pt idx="874">
                  <c:v>4.4871794871794872</c:v>
                </c:pt>
                <c:pt idx="875">
                  <c:v>4.4877049180327875</c:v>
                </c:pt>
                <c:pt idx="876">
                  <c:v>4.488229273285568</c:v>
                </c:pt>
                <c:pt idx="877">
                  <c:v>4.4887525562372188</c:v>
                </c:pt>
                <c:pt idx="878">
                  <c:v>4.4892747701736466</c:v>
                </c:pt>
                <c:pt idx="879">
                  <c:v>4.4897959183673466</c:v>
                </c:pt>
                <c:pt idx="880">
                  <c:v>4.4903160040774717</c:v>
                </c:pt>
                <c:pt idx="881">
                  <c:v>4.4908350305498983</c:v>
                </c:pt>
                <c:pt idx="882">
                  <c:v>4.491353001017294</c:v>
                </c:pt>
                <c:pt idx="883">
                  <c:v>4.4918699186991864</c:v>
                </c:pt>
                <c:pt idx="884">
                  <c:v>4.4923857868020303</c:v>
                </c:pt>
                <c:pt idx="885">
                  <c:v>4.4929006085192693</c:v>
                </c:pt>
                <c:pt idx="886">
                  <c:v>4.4934143870314083</c:v>
                </c:pt>
                <c:pt idx="887">
                  <c:v>4.4939271255060733</c:v>
                </c:pt>
                <c:pt idx="888">
                  <c:v>4.4944388270980786</c:v>
                </c:pt>
                <c:pt idx="889">
                  <c:v>4.4949494949494948</c:v>
                </c:pt>
                <c:pt idx="890">
                  <c:v>4.4954591321897075</c:v>
                </c:pt>
                <c:pt idx="891">
                  <c:v>4.495967741935484</c:v>
                </c:pt>
                <c:pt idx="892">
                  <c:v>4.4964753272910372</c:v>
                </c:pt>
                <c:pt idx="893">
                  <c:v>4.4969818913480886</c:v>
                </c:pt>
                <c:pt idx="894">
                  <c:v>4.4974874371859297</c:v>
                </c:pt>
                <c:pt idx="895">
                  <c:v>4.4979919678714859</c:v>
                </c:pt>
                <c:pt idx="896">
                  <c:v>4.4984954864593778</c:v>
                </c:pt>
                <c:pt idx="897">
                  <c:v>4.4989979959919841</c:v>
                </c:pt>
                <c:pt idx="898">
                  <c:v>4.4994994994994997</c:v>
                </c:pt>
                <c:pt idx="899">
                  <c:v>4.5</c:v>
                </c:pt>
                <c:pt idx="900">
                  <c:v>4.500499500499501</c:v>
                </c:pt>
                <c:pt idx="901">
                  <c:v>4.5009980039920165</c:v>
                </c:pt>
                <c:pt idx="902">
                  <c:v>4.5014955134596217</c:v>
                </c:pt>
                <c:pt idx="903">
                  <c:v>4.5019920318725095</c:v>
                </c:pt>
                <c:pt idx="904">
                  <c:v>4.5024875621890548</c:v>
                </c:pt>
                <c:pt idx="905">
                  <c:v>4.5029821073558649</c:v>
                </c:pt>
                <c:pt idx="906">
                  <c:v>4.5034756703078447</c:v>
                </c:pt>
                <c:pt idx="907">
                  <c:v>4.503968253968254</c:v>
                </c:pt>
                <c:pt idx="908">
                  <c:v>4.504459861248761</c:v>
                </c:pt>
                <c:pt idx="909">
                  <c:v>4.5049504950495054</c:v>
                </c:pt>
                <c:pt idx="910">
                  <c:v>4.505440158259149</c:v>
                </c:pt>
                <c:pt idx="911">
                  <c:v>4.5059288537549405</c:v>
                </c:pt>
                <c:pt idx="912">
                  <c:v>4.5064165844027642</c:v>
                </c:pt>
                <c:pt idx="913">
                  <c:v>4.5069033530571998</c:v>
                </c:pt>
                <c:pt idx="914">
                  <c:v>4.5073891625615765</c:v>
                </c:pt>
                <c:pt idx="915">
                  <c:v>4.5078740157480315</c:v>
                </c:pt>
                <c:pt idx="916">
                  <c:v>4.5083579154375615</c:v>
                </c:pt>
                <c:pt idx="917">
                  <c:v>4.5088408644400788</c:v>
                </c:pt>
                <c:pt idx="918">
                  <c:v>4.5093228655544655</c:v>
                </c:pt>
                <c:pt idx="919">
                  <c:v>4.5098039215686274</c:v>
                </c:pt>
                <c:pt idx="920">
                  <c:v>4.5102840352595495</c:v>
                </c:pt>
                <c:pt idx="921">
                  <c:v>4.5107632093933461</c:v>
                </c:pt>
                <c:pt idx="922">
                  <c:v>4.5112414467253172</c:v>
                </c:pt>
                <c:pt idx="923">
                  <c:v>4.51171875</c:v>
                </c:pt>
                <c:pt idx="924">
                  <c:v>4.51219512195122</c:v>
                </c:pt>
                <c:pt idx="925">
                  <c:v>4.5126705653021446</c:v>
                </c:pt>
                <c:pt idx="926">
                  <c:v>4.5131450827653357</c:v>
                </c:pt>
                <c:pt idx="927">
                  <c:v>4.5136186770428015</c:v>
                </c:pt>
                <c:pt idx="928">
                  <c:v>4.5140913508260452</c:v>
                </c:pt>
                <c:pt idx="929">
                  <c:v>4.5145631067961167</c:v>
                </c:pt>
                <c:pt idx="930">
                  <c:v>4.5150339476236665</c:v>
                </c:pt>
                <c:pt idx="931">
                  <c:v>4.5155038759689923</c:v>
                </c:pt>
                <c:pt idx="932">
                  <c:v>4.5159728944820907</c:v>
                </c:pt>
                <c:pt idx="933">
                  <c:v>4.516441005802708</c:v>
                </c:pt>
                <c:pt idx="934">
                  <c:v>4.5169082125603861</c:v>
                </c:pt>
                <c:pt idx="935">
                  <c:v>4.5173745173745168</c:v>
                </c:pt>
                <c:pt idx="936">
                  <c:v>4.5178399228543871</c:v>
                </c:pt>
                <c:pt idx="937">
                  <c:v>4.5183044315992298</c:v>
                </c:pt>
                <c:pt idx="938">
                  <c:v>4.518768046198268</c:v>
                </c:pt>
                <c:pt idx="939">
                  <c:v>4.5192307692307692</c:v>
                </c:pt>
                <c:pt idx="940">
                  <c:v>4.5196926032660905</c:v>
                </c:pt>
                <c:pt idx="941">
                  <c:v>4.5201535508637232</c:v>
                </c:pt>
                <c:pt idx="942">
                  <c:v>4.520613614573346</c:v>
                </c:pt>
                <c:pt idx="943">
                  <c:v>4.5210727969348659</c:v>
                </c:pt>
                <c:pt idx="944">
                  <c:v>4.5215311004784686</c:v>
                </c:pt>
                <c:pt idx="945">
                  <c:v>4.5219885277246652</c:v>
                </c:pt>
                <c:pt idx="946">
                  <c:v>4.5224450811843369</c:v>
                </c:pt>
                <c:pt idx="947">
                  <c:v>4.5229007633587788</c:v>
                </c:pt>
                <c:pt idx="948">
                  <c:v>4.5233555767397524</c:v>
                </c:pt>
                <c:pt idx="949">
                  <c:v>4.5238095238095237</c:v>
                </c:pt>
                <c:pt idx="950">
                  <c:v>4.5242626070409138</c:v>
                </c:pt>
                <c:pt idx="951">
                  <c:v>4.5247148288973378</c:v>
                </c:pt>
                <c:pt idx="952">
                  <c:v>4.5251661918328585</c:v>
                </c:pt>
                <c:pt idx="953">
                  <c:v>4.5256166982922199</c:v>
                </c:pt>
                <c:pt idx="954">
                  <c:v>4.5260663507109005</c:v>
                </c:pt>
                <c:pt idx="955">
                  <c:v>4.5265151515151514</c:v>
                </c:pt>
                <c:pt idx="956">
                  <c:v>4.5269631031220436</c:v>
                </c:pt>
                <c:pt idx="957">
                  <c:v>4.5274102079395089</c:v>
                </c:pt>
                <c:pt idx="958">
                  <c:v>4.5278564683663838</c:v>
                </c:pt>
                <c:pt idx="959">
                  <c:v>4.5283018867924527</c:v>
                </c:pt>
                <c:pt idx="960">
                  <c:v>4.5287464655984921</c:v>
                </c:pt>
                <c:pt idx="961">
                  <c:v>4.5291902071563088</c:v>
                </c:pt>
                <c:pt idx="962">
                  <c:v>4.5296331138287869</c:v>
                </c:pt>
                <c:pt idx="963">
                  <c:v>4.530075187969925</c:v>
                </c:pt>
                <c:pt idx="964">
                  <c:v>4.5305164319248821</c:v>
                </c:pt>
                <c:pt idx="965">
                  <c:v>4.5309568480300193</c:v>
                </c:pt>
                <c:pt idx="966">
                  <c:v>4.5313964386129335</c:v>
                </c:pt>
                <c:pt idx="967">
                  <c:v>4.5318352059925093</c:v>
                </c:pt>
                <c:pt idx="968">
                  <c:v>4.5322731524789521</c:v>
                </c:pt>
                <c:pt idx="969">
                  <c:v>4.5327102803738315</c:v>
                </c:pt>
                <c:pt idx="970">
                  <c:v>4.5331465919701213</c:v>
                </c:pt>
                <c:pt idx="971">
                  <c:v>4.5335820895522385</c:v>
                </c:pt>
                <c:pt idx="972">
                  <c:v>4.5340167753960863</c:v>
                </c:pt>
                <c:pt idx="973">
                  <c:v>4.5344506517690872</c:v>
                </c:pt>
                <c:pt idx="974">
                  <c:v>4.5348837209302326</c:v>
                </c:pt>
                <c:pt idx="975">
                  <c:v>4.5353159851301115</c:v>
                </c:pt>
                <c:pt idx="976">
                  <c:v>4.5357474466109569</c:v>
                </c:pt>
                <c:pt idx="977">
                  <c:v>4.5361781076066796</c:v>
                </c:pt>
                <c:pt idx="978">
                  <c:v>4.5366079703429101</c:v>
                </c:pt>
                <c:pt idx="979">
                  <c:v>4.5370370370370372</c:v>
                </c:pt>
                <c:pt idx="980">
                  <c:v>4.5374653098982423</c:v>
                </c:pt>
                <c:pt idx="981">
                  <c:v>4.5378927911275415</c:v>
                </c:pt>
                <c:pt idx="982">
                  <c:v>4.5383194829178208</c:v>
                </c:pt>
                <c:pt idx="983">
                  <c:v>4.5387453874538748</c:v>
                </c:pt>
                <c:pt idx="984">
                  <c:v>4.5391705069124422</c:v>
                </c:pt>
                <c:pt idx="985">
                  <c:v>4.5395948434622468</c:v>
                </c:pt>
                <c:pt idx="986">
                  <c:v>4.5400183992640288</c:v>
                </c:pt>
                <c:pt idx="987">
                  <c:v>4.5404411764705879</c:v>
                </c:pt>
                <c:pt idx="988">
                  <c:v>4.5408631772268135</c:v>
                </c:pt>
                <c:pt idx="989">
                  <c:v>4.5412844036697244</c:v>
                </c:pt>
                <c:pt idx="990">
                  <c:v>4.5417048579285062</c:v>
                </c:pt>
                <c:pt idx="991">
                  <c:v>4.542124542124542</c:v>
                </c:pt>
                <c:pt idx="992">
                  <c:v>4.5425434583714548</c:v>
                </c:pt>
                <c:pt idx="993">
                  <c:v>4.542961608775137</c:v>
                </c:pt>
                <c:pt idx="994">
                  <c:v>4.5433789954337902</c:v>
                </c:pt>
                <c:pt idx="995">
                  <c:v>4.5437956204379564</c:v>
                </c:pt>
                <c:pt idx="996">
                  <c:v>4.544211485870556</c:v>
                </c:pt>
                <c:pt idx="997">
                  <c:v>4.5446265938069219</c:v>
                </c:pt>
                <c:pt idx="998">
                  <c:v>4.545040946314832</c:v>
                </c:pt>
                <c:pt idx="999">
                  <c:v>4.545454545454545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F-4BEF-8BFF-2ADFC16BC923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Vout (R1=100kΩ)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icture"/>
            <c:spPr>
              <a:solidFill>
                <a:schemeClr val="accent6"/>
              </a:solidFill>
              <a:ln w="25400">
                <a:noFill/>
              </a:ln>
              <a:effectLst/>
            </c:spPr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Sheet1!$O$2:$O$1119</c:f>
              <c:numCache>
                <c:formatCode>General</c:formatCode>
                <c:ptCount val="1118"/>
                <c:pt idx="0">
                  <c:v>9.9800399201596807E-3</c:v>
                </c:pt>
                <c:pt idx="1">
                  <c:v>1.9920318725099601E-2</c:v>
                </c:pt>
                <c:pt idx="2">
                  <c:v>2.982107355864811E-2</c:v>
                </c:pt>
                <c:pt idx="3">
                  <c:v>3.968253968253968E-2</c:v>
                </c:pt>
                <c:pt idx="4">
                  <c:v>4.9504950495049507E-2</c:v>
                </c:pt>
                <c:pt idx="5">
                  <c:v>5.9288537549407112E-2</c:v>
                </c:pt>
                <c:pt idx="6">
                  <c:v>6.9033530571992102E-2</c:v>
                </c:pt>
                <c:pt idx="7">
                  <c:v>7.874015748031496E-2</c:v>
                </c:pt>
                <c:pt idx="8">
                  <c:v>8.8408644400785857E-2</c:v>
                </c:pt>
                <c:pt idx="9">
                  <c:v>9.8039215686274508E-2</c:v>
                </c:pt>
                <c:pt idx="10">
                  <c:v>0.10763209393346379</c:v>
                </c:pt>
                <c:pt idx="11">
                  <c:v>0.1171875</c:v>
                </c:pt>
                <c:pt idx="12">
                  <c:v>0.12670565302144249</c:v>
                </c:pt>
                <c:pt idx="13">
                  <c:v>0.13618677042801558</c:v>
                </c:pt>
                <c:pt idx="14">
                  <c:v>0.14563106796116504</c:v>
                </c:pt>
                <c:pt idx="15">
                  <c:v>0.15503875968992248</c:v>
                </c:pt>
                <c:pt idx="16">
                  <c:v>0.16441005802707931</c:v>
                </c:pt>
                <c:pt idx="17">
                  <c:v>0.17374517374517373</c:v>
                </c:pt>
                <c:pt idx="18">
                  <c:v>0.18304431599229287</c:v>
                </c:pt>
                <c:pt idx="19">
                  <c:v>0.19230769230769232</c:v>
                </c:pt>
                <c:pt idx="20">
                  <c:v>0.2015355086372361</c:v>
                </c:pt>
                <c:pt idx="21">
                  <c:v>0.21072796934865901</c:v>
                </c:pt>
                <c:pt idx="22">
                  <c:v>0.21988527724665391</c:v>
                </c:pt>
                <c:pt idx="23">
                  <c:v>0.22900763358778625</c:v>
                </c:pt>
                <c:pt idx="24">
                  <c:v>0.23809523809523808</c:v>
                </c:pt>
                <c:pt idx="25">
                  <c:v>0.24714828897338403</c:v>
                </c:pt>
                <c:pt idx="26">
                  <c:v>0.25616698292220114</c:v>
                </c:pt>
                <c:pt idx="27">
                  <c:v>0.26515151515151514</c:v>
                </c:pt>
                <c:pt idx="28">
                  <c:v>0.27410207939508507</c:v>
                </c:pt>
                <c:pt idx="29">
                  <c:v>0.28301886792452829</c:v>
                </c:pt>
                <c:pt idx="30">
                  <c:v>0.29190207156308851</c:v>
                </c:pt>
                <c:pt idx="31">
                  <c:v>0.3007518796992481</c:v>
                </c:pt>
                <c:pt idx="32">
                  <c:v>0.30956848030018758</c:v>
                </c:pt>
                <c:pt idx="33">
                  <c:v>0.31835205992509363</c:v>
                </c:pt>
                <c:pt idx="34">
                  <c:v>0.32710280373831774</c:v>
                </c:pt>
                <c:pt idx="35">
                  <c:v>0.33582089552238803</c:v>
                </c:pt>
                <c:pt idx="36">
                  <c:v>0.3445065176908752</c:v>
                </c:pt>
                <c:pt idx="37">
                  <c:v>0.35315985130111527</c:v>
                </c:pt>
                <c:pt idx="38">
                  <c:v>0.36178107606679033</c:v>
                </c:pt>
                <c:pt idx="39">
                  <c:v>0.37037037037037035</c:v>
                </c:pt>
                <c:pt idx="40">
                  <c:v>0.37892791127541592</c:v>
                </c:pt>
                <c:pt idx="41">
                  <c:v>0.38745387453874541</c:v>
                </c:pt>
                <c:pt idx="42">
                  <c:v>0.39594843462246782</c:v>
                </c:pt>
                <c:pt idx="43">
                  <c:v>0.40441176470588236</c:v>
                </c:pt>
                <c:pt idx="44">
                  <c:v>0.41284403669724773</c:v>
                </c:pt>
                <c:pt idx="45">
                  <c:v>0.4212454212454213</c:v>
                </c:pt>
                <c:pt idx="46">
                  <c:v>0.42961608775137111</c:v>
                </c:pt>
                <c:pt idx="47">
                  <c:v>0.43795620437956206</c:v>
                </c:pt>
                <c:pt idx="48">
                  <c:v>0.44626593806921677</c:v>
                </c:pt>
                <c:pt idx="49">
                  <c:v>0.45454545454545459</c:v>
                </c:pt>
                <c:pt idx="50">
                  <c:v>0.4627949183303085</c:v>
                </c:pt>
                <c:pt idx="51">
                  <c:v>0.47101449275362317</c:v>
                </c:pt>
                <c:pt idx="52">
                  <c:v>0.4792043399638336</c:v>
                </c:pt>
                <c:pt idx="53">
                  <c:v>0.48736462093862815</c:v>
                </c:pt>
                <c:pt idx="54">
                  <c:v>0.49549549549549549</c:v>
                </c:pt>
                <c:pt idx="55">
                  <c:v>0.50359712230215825</c:v>
                </c:pt>
                <c:pt idx="56">
                  <c:v>0.51166965888689409</c:v>
                </c:pt>
                <c:pt idx="57">
                  <c:v>0.51971326164874554</c:v>
                </c:pt>
                <c:pt idx="58">
                  <c:v>0.52772808586762077</c:v>
                </c:pt>
                <c:pt idx="59">
                  <c:v>0.5357142857142857</c:v>
                </c:pt>
                <c:pt idx="60">
                  <c:v>0.54367201426024958</c:v>
                </c:pt>
                <c:pt idx="61">
                  <c:v>0.55160142348754448</c:v>
                </c:pt>
                <c:pt idx="62">
                  <c:v>0.55950266429840145</c:v>
                </c:pt>
                <c:pt idx="63">
                  <c:v>0.56737588652482263</c:v>
                </c:pt>
                <c:pt idx="64">
                  <c:v>0.5752212389380531</c:v>
                </c:pt>
                <c:pt idx="65">
                  <c:v>0.58303886925795045</c:v>
                </c:pt>
                <c:pt idx="66">
                  <c:v>0.59082892416225752</c:v>
                </c:pt>
                <c:pt idx="67">
                  <c:v>0.59859154929577463</c:v>
                </c:pt>
                <c:pt idx="68">
                  <c:v>0.60632688927943756</c:v>
                </c:pt>
                <c:pt idx="69">
                  <c:v>0.61403508771929816</c:v>
                </c:pt>
                <c:pt idx="70">
                  <c:v>0.6217162872154115</c:v>
                </c:pt>
                <c:pt idx="71">
                  <c:v>0.62937062937062938</c:v>
                </c:pt>
                <c:pt idx="72">
                  <c:v>0.63699825479930194</c:v>
                </c:pt>
                <c:pt idx="73">
                  <c:v>0.64459930313588854</c:v>
                </c:pt>
                <c:pt idx="74">
                  <c:v>0.65217391304347827</c:v>
                </c:pt>
                <c:pt idx="75">
                  <c:v>0.65972222222222221</c:v>
                </c:pt>
                <c:pt idx="76">
                  <c:v>0.66724436741767768</c:v>
                </c:pt>
                <c:pt idx="77">
                  <c:v>0.67474048442906587</c:v>
                </c:pt>
                <c:pt idx="78">
                  <c:v>0.68221070811744389</c:v>
                </c:pt>
                <c:pt idx="79">
                  <c:v>0.68965517241379315</c:v>
                </c:pt>
                <c:pt idx="80">
                  <c:v>0.69707401032702232</c:v>
                </c:pt>
                <c:pt idx="81">
                  <c:v>0.70446735395188997</c:v>
                </c:pt>
                <c:pt idx="82">
                  <c:v>0.71183533447684399</c:v>
                </c:pt>
                <c:pt idx="83">
                  <c:v>0.71917808219178081</c:v>
                </c:pt>
                <c:pt idx="84">
                  <c:v>0.72649572649572658</c:v>
                </c:pt>
                <c:pt idx="85">
                  <c:v>0.73378839590443679</c:v>
                </c:pt>
                <c:pt idx="86">
                  <c:v>0.74105621805792166</c:v>
                </c:pt>
                <c:pt idx="87">
                  <c:v>0.7482993197278911</c:v>
                </c:pt>
                <c:pt idx="88">
                  <c:v>0.75551782682512736</c:v>
                </c:pt>
                <c:pt idx="89">
                  <c:v>0.76271186440677974</c:v>
                </c:pt>
                <c:pt idx="90">
                  <c:v>0.76988155668358715</c:v>
                </c:pt>
                <c:pt idx="91">
                  <c:v>0.77702702702702697</c:v>
                </c:pt>
                <c:pt idx="92">
                  <c:v>0.78414839797639124</c:v>
                </c:pt>
                <c:pt idx="93">
                  <c:v>0.79124579124579131</c:v>
                </c:pt>
                <c:pt idx="94">
                  <c:v>0.79831932773109238</c:v>
                </c:pt>
                <c:pt idx="95">
                  <c:v>0.80536912751677847</c:v>
                </c:pt>
                <c:pt idx="96">
                  <c:v>0.812395309882747</c:v>
                </c:pt>
                <c:pt idx="97">
                  <c:v>0.8193979933110368</c:v>
                </c:pt>
                <c:pt idx="98">
                  <c:v>0.82637729549248751</c:v>
                </c:pt>
                <c:pt idx="99">
                  <c:v>0.83333333333333326</c:v>
                </c:pt>
                <c:pt idx="100">
                  <c:v>0.84026622296173037</c:v>
                </c:pt>
                <c:pt idx="101">
                  <c:v>0.84717607973421927</c:v>
                </c:pt>
                <c:pt idx="102">
                  <c:v>0.85406301824212272</c:v>
                </c:pt>
                <c:pt idx="103">
                  <c:v>0.86092715231788075</c:v>
                </c:pt>
                <c:pt idx="104">
                  <c:v>0.86776859504132231</c:v>
                </c:pt>
                <c:pt idx="105">
                  <c:v>0.87458745874587462</c:v>
                </c:pt>
                <c:pt idx="106">
                  <c:v>0.88138385502471173</c:v>
                </c:pt>
                <c:pt idx="107">
                  <c:v>0.88815789473684204</c:v>
                </c:pt>
                <c:pt idx="108">
                  <c:v>0.89490968801313631</c:v>
                </c:pt>
                <c:pt idx="109">
                  <c:v>0.90163934426229508</c:v>
                </c:pt>
                <c:pt idx="110">
                  <c:v>0.90834697217675942</c:v>
                </c:pt>
                <c:pt idx="111">
                  <c:v>0.91503267973856206</c:v>
                </c:pt>
                <c:pt idx="112">
                  <c:v>0.92169657422512241</c:v>
                </c:pt>
                <c:pt idx="113">
                  <c:v>0.92833876221498368</c:v>
                </c:pt>
                <c:pt idx="114">
                  <c:v>0.93495934959349591</c:v>
                </c:pt>
                <c:pt idx="115">
                  <c:v>0.94155844155844159</c:v>
                </c:pt>
                <c:pt idx="116">
                  <c:v>0.94813614262560786</c:v>
                </c:pt>
                <c:pt idx="117">
                  <c:v>0.9546925566343043</c:v>
                </c:pt>
                <c:pt idx="118">
                  <c:v>0.96122778675282716</c:v>
                </c:pt>
                <c:pt idx="119">
                  <c:v>0.967741935483871</c:v>
                </c:pt>
                <c:pt idx="120">
                  <c:v>0.97423510466988728</c:v>
                </c:pt>
                <c:pt idx="121">
                  <c:v>0.98070739549839236</c:v>
                </c:pt>
                <c:pt idx="122">
                  <c:v>0.9871589085072231</c:v>
                </c:pt>
                <c:pt idx="123">
                  <c:v>0.9935897435897435</c:v>
                </c:pt>
                <c:pt idx="124">
                  <c:v>1</c:v>
                </c:pt>
                <c:pt idx="125">
                  <c:v>1.0063897763578276</c:v>
                </c:pt>
                <c:pt idx="126">
                  <c:v>1.0127591706539076</c:v>
                </c:pt>
                <c:pt idx="127">
                  <c:v>1.0191082802547771</c:v>
                </c:pt>
                <c:pt idx="128">
                  <c:v>1.0254372019077902</c:v>
                </c:pt>
                <c:pt idx="129">
                  <c:v>1.0317460317460316</c:v>
                </c:pt>
                <c:pt idx="130">
                  <c:v>1.0380348652931854</c:v>
                </c:pt>
                <c:pt idx="131">
                  <c:v>1.0443037974683544</c:v>
                </c:pt>
                <c:pt idx="132">
                  <c:v>1.0505529225908374</c:v>
                </c:pt>
                <c:pt idx="133">
                  <c:v>1.0567823343848579</c:v>
                </c:pt>
                <c:pt idx="134">
                  <c:v>1.0629921259842521</c:v>
                </c:pt>
                <c:pt idx="135">
                  <c:v>1.0691823899371069</c:v>
                </c:pt>
                <c:pt idx="136">
                  <c:v>1.0753532182103611</c:v>
                </c:pt>
                <c:pt idx="137">
                  <c:v>1.0815047021943573</c:v>
                </c:pt>
                <c:pt idx="138">
                  <c:v>1.0876369327073552</c:v>
                </c:pt>
                <c:pt idx="139">
                  <c:v>1.09375</c:v>
                </c:pt>
                <c:pt idx="140">
                  <c:v>1.0998439937597504</c:v>
                </c:pt>
                <c:pt idx="141">
                  <c:v>1.1059190031152648</c:v>
                </c:pt>
                <c:pt idx="142">
                  <c:v>1.1119751166407466</c:v>
                </c:pt>
                <c:pt idx="143">
                  <c:v>1.1180124223602486</c:v>
                </c:pt>
                <c:pt idx="144">
                  <c:v>1.124031007751938</c:v>
                </c:pt>
                <c:pt idx="145">
                  <c:v>1.1300309597523219</c:v>
                </c:pt>
                <c:pt idx="146">
                  <c:v>1.1360123647604328</c:v>
                </c:pt>
                <c:pt idx="147">
                  <c:v>1.1419753086419753</c:v>
                </c:pt>
                <c:pt idx="148">
                  <c:v>1.147919876733436</c:v>
                </c:pt>
                <c:pt idx="149">
                  <c:v>1.153846153846154</c:v>
                </c:pt>
                <c:pt idx="150">
                  <c:v>1.1597542242703534</c:v>
                </c:pt>
                <c:pt idx="151">
                  <c:v>1.165644171779141</c:v>
                </c:pt>
                <c:pt idx="152">
                  <c:v>1.1715160796324655</c:v>
                </c:pt>
                <c:pt idx="153">
                  <c:v>1.1773700305810397</c:v>
                </c:pt>
                <c:pt idx="154">
                  <c:v>1.1832061068702291</c:v>
                </c:pt>
                <c:pt idx="155">
                  <c:v>1.1890243902439024</c:v>
                </c:pt>
                <c:pt idx="156">
                  <c:v>1.1948249619482496</c:v>
                </c:pt>
                <c:pt idx="157">
                  <c:v>1.2006079027355623</c:v>
                </c:pt>
                <c:pt idx="158">
                  <c:v>1.2063732928679818</c:v>
                </c:pt>
                <c:pt idx="159">
                  <c:v>1.2121212121212122</c:v>
                </c:pt>
                <c:pt idx="160">
                  <c:v>1.2178517397881996</c:v>
                </c:pt>
                <c:pt idx="161">
                  <c:v>1.2235649546827794</c:v>
                </c:pt>
                <c:pt idx="162">
                  <c:v>1.2292609351432879</c:v>
                </c:pt>
                <c:pt idx="163">
                  <c:v>1.2349397590361446</c:v>
                </c:pt>
                <c:pt idx="164">
                  <c:v>1.2406015037593985</c:v>
                </c:pt>
                <c:pt idx="165">
                  <c:v>1.2462462462462462</c:v>
                </c:pt>
                <c:pt idx="166">
                  <c:v>1.2518740629685157</c:v>
                </c:pt>
                <c:pt idx="167">
                  <c:v>1.2574850299401197</c:v>
                </c:pt>
                <c:pt idx="168">
                  <c:v>1.2630792227204783</c:v>
                </c:pt>
                <c:pt idx="169">
                  <c:v>1.2686567164179106</c:v>
                </c:pt>
                <c:pt idx="170">
                  <c:v>1.2742175856929956</c:v>
                </c:pt>
                <c:pt idx="171">
                  <c:v>1.2797619047619047</c:v>
                </c:pt>
                <c:pt idx="172">
                  <c:v>1.2852897473997027</c:v>
                </c:pt>
                <c:pt idx="173">
                  <c:v>1.29080118694362</c:v>
                </c:pt>
                <c:pt idx="174">
                  <c:v>1.2962962962962963</c:v>
                </c:pt>
                <c:pt idx="175">
                  <c:v>1.3017751479289941</c:v>
                </c:pt>
                <c:pt idx="176">
                  <c:v>1.307237813884786</c:v>
                </c:pt>
                <c:pt idx="177">
                  <c:v>1.3126843657817109</c:v>
                </c:pt>
                <c:pt idx="178">
                  <c:v>1.3181148748159057</c:v>
                </c:pt>
                <c:pt idx="179">
                  <c:v>1.3235294117647058</c:v>
                </c:pt>
                <c:pt idx="180">
                  <c:v>1.3289280469897211</c:v>
                </c:pt>
                <c:pt idx="181">
                  <c:v>1.3343108504398826</c:v>
                </c:pt>
                <c:pt idx="182">
                  <c:v>1.3396778916544654</c:v>
                </c:pt>
                <c:pt idx="183">
                  <c:v>1.3450292397660819</c:v>
                </c:pt>
                <c:pt idx="184">
                  <c:v>1.3503649635036497</c:v>
                </c:pt>
                <c:pt idx="185">
                  <c:v>1.3556851311953353</c:v>
                </c:pt>
                <c:pt idx="186">
                  <c:v>1.3609898107714702</c:v>
                </c:pt>
                <c:pt idx="187">
                  <c:v>1.3662790697674418</c:v>
                </c:pt>
                <c:pt idx="188">
                  <c:v>1.3715529753265601</c:v>
                </c:pt>
                <c:pt idx="189">
                  <c:v>1.3768115942028984</c:v>
                </c:pt>
                <c:pt idx="190">
                  <c:v>1.3820549927641099</c:v>
                </c:pt>
                <c:pt idx="191">
                  <c:v>1.3872832369942194</c:v>
                </c:pt>
                <c:pt idx="192">
                  <c:v>1.3924963924963927</c:v>
                </c:pt>
                <c:pt idx="193">
                  <c:v>1.3976945244956773</c:v>
                </c:pt>
                <c:pt idx="194">
                  <c:v>1.4028776978417266</c:v>
                </c:pt>
                <c:pt idx="195">
                  <c:v>1.4080459770114941</c:v>
                </c:pt>
                <c:pt idx="196">
                  <c:v>1.4131994261119083</c:v>
                </c:pt>
                <c:pt idx="197">
                  <c:v>1.4183381088825215</c:v>
                </c:pt>
                <c:pt idx="198">
                  <c:v>1.4234620886981402</c:v>
                </c:pt>
                <c:pt idx="199">
                  <c:v>1.4285714285714284</c:v>
                </c:pt>
                <c:pt idx="200">
                  <c:v>1.433666191155492</c:v>
                </c:pt>
                <c:pt idx="201">
                  <c:v>1.4387464387464388</c:v>
                </c:pt>
                <c:pt idx="202">
                  <c:v>1.4438122332859173</c:v>
                </c:pt>
                <c:pt idx="203">
                  <c:v>1.4488636363636365</c:v>
                </c:pt>
                <c:pt idx="204">
                  <c:v>1.4539007092198579</c:v>
                </c:pt>
                <c:pt idx="205">
                  <c:v>1.4589235127478752</c:v>
                </c:pt>
                <c:pt idx="206">
                  <c:v>1.463932107496464</c:v>
                </c:pt>
                <c:pt idx="207">
                  <c:v>1.4689265536723164</c:v>
                </c:pt>
                <c:pt idx="208">
                  <c:v>1.4739069111424541</c:v>
                </c:pt>
                <c:pt idx="209">
                  <c:v>1.4788732394366197</c:v>
                </c:pt>
                <c:pt idx="210">
                  <c:v>1.4838255977496484</c:v>
                </c:pt>
                <c:pt idx="211">
                  <c:v>1.4887640449438202</c:v>
                </c:pt>
                <c:pt idx="212">
                  <c:v>1.4936886395511921</c:v>
                </c:pt>
                <c:pt idx="213">
                  <c:v>1.4985994397759104</c:v>
                </c:pt>
                <c:pt idx="214">
                  <c:v>1.5034965034965033</c:v>
                </c:pt>
                <c:pt idx="215">
                  <c:v>1.5083798882681565</c:v>
                </c:pt>
                <c:pt idx="216">
                  <c:v>1.5132496513249651</c:v>
                </c:pt>
                <c:pt idx="217">
                  <c:v>1.5181058495821729</c:v>
                </c:pt>
                <c:pt idx="218">
                  <c:v>1.5229485396383866</c:v>
                </c:pt>
                <c:pt idx="219">
                  <c:v>1.5277777777777779</c:v>
                </c:pt>
                <c:pt idx="220">
                  <c:v>1.5325936199722605</c:v>
                </c:pt>
                <c:pt idx="221">
                  <c:v>1.5373961218836565</c:v>
                </c:pt>
                <c:pt idx="222">
                  <c:v>1.5421853388658369</c:v>
                </c:pt>
                <c:pt idx="223">
                  <c:v>1.5469613259668509</c:v>
                </c:pt>
                <c:pt idx="224">
                  <c:v>1.5517241379310345</c:v>
                </c:pt>
                <c:pt idx="225">
                  <c:v>1.5564738292011018</c:v>
                </c:pt>
                <c:pt idx="226">
                  <c:v>1.5612104539202201</c:v>
                </c:pt>
                <c:pt idx="227">
                  <c:v>1.5659340659340659</c:v>
                </c:pt>
                <c:pt idx="228">
                  <c:v>1.5706447187928667</c:v>
                </c:pt>
                <c:pt idx="229">
                  <c:v>1.5753424657534245</c:v>
                </c:pt>
                <c:pt idx="230">
                  <c:v>1.5800273597811219</c:v>
                </c:pt>
                <c:pt idx="231">
                  <c:v>1.5846994535519126</c:v>
                </c:pt>
                <c:pt idx="232">
                  <c:v>1.5893587994542973</c:v>
                </c:pt>
                <c:pt idx="233">
                  <c:v>1.5940054495912805</c:v>
                </c:pt>
                <c:pt idx="234">
                  <c:v>1.5986394557823131</c:v>
                </c:pt>
                <c:pt idx="235">
                  <c:v>1.6032608695652173</c:v>
                </c:pt>
                <c:pt idx="236">
                  <c:v>1.6078697421981003</c:v>
                </c:pt>
                <c:pt idx="237">
                  <c:v>1.6124661246612466</c:v>
                </c:pt>
                <c:pt idx="238">
                  <c:v>1.6170500676589985</c:v>
                </c:pt>
                <c:pt idx="239">
                  <c:v>1.6216216216216217</c:v>
                </c:pt>
                <c:pt idx="240">
                  <c:v>1.6261808367071526</c:v>
                </c:pt>
                <c:pt idx="241">
                  <c:v>1.6307277628032346</c:v>
                </c:pt>
                <c:pt idx="242">
                  <c:v>1.6352624495289367</c:v>
                </c:pt>
                <c:pt idx="243">
                  <c:v>1.639784946236559</c:v>
                </c:pt>
                <c:pt idx="244">
                  <c:v>1.644295302013423</c:v>
                </c:pt>
                <c:pt idx="245">
                  <c:v>1.6487935656836461</c:v>
                </c:pt>
                <c:pt idx="246">
                  <c:v>1.6532797858099064</c:v>
                </c:pt>
                <c:pt idx="247">
                  <c:v>1.6577540106951871</c:v>
                </c:pt>
                <c:pt idx="248">
                  <c:v>1.6622162883845126</c:v>
                </c:pt>
                <c:pt idx="249">
                  <c:v>1.6666666666666665</c:v>
                </c:pt>
                <c:pt idx="250">
                  <c:v>1.6711051930758989</c:v>
                </c:pt>
                <c:pt idx="251">
                  <c:v>1.6755319148936172</c:v>
                </c:pt>
                <c:pt idx="252">
                  <c:v>1.6799468791500662</c:v>
                </c:pt>
                <c:pt idx="253">
                  <c:v>1.6843501326259946</c:v>
                </c:pt>
                <c:pt idx="254">
                  <c:v>1.6887417218543046</c:v>
                </c:pt>
                <c:pt idx="255">
                  <c:v>1.693121693121693</c:v>
                </c:pt>
                <c:pt idx="256">
                  <c:v>1.6974900924702774</c:v>
                </c:pt>
                <c:pt idx="257">
                  <c:v>1.7018469656992086</c:v>
                </c:pt>
                <c:pt idx="258">
                  <c:v>1.7061923583662715</c:v>
                </c:pt>
                <c:pt idx="259">
                  <c:v>1.7105263157894737</c:v>
                </c:pt>
                <c:pt idx="260">
                  <c:v>1.7148488830486204</c:v>
                </c:pt>
                <c:pt idx="261">
                  <c:v>1.7191601049868765</c:v>
                </c:pt>
                <c:pt idx="262">
                  <c:v>1.7234600262123199</c:v>
                </c:pt>
                <c:pt idx="263">
                  <c:v>1.7277486910994764</c:v>
                </c:pt>
                <c:pt idx="264">
                  <c:v>1.7320261437908497</c:v>
                </c:pt>
                <c:pt idx="265">
                  <c:v>1.7362924281984335</c:v>
                </c:pt>
                <c:pt idx="266">
                  <c:v>1.740547588005215</c:v>
                </c:pt>
                <c:pt idx="267">
                  <c:v>1.7447916666666665</c:v>
                </c:pt>
                <c:pt idx="268">
                  <c:v>1.7490247074122236</c:v>
                </c:pt>
                <c:pt idx="269">
                  <c:v>1.7532467532467533</c:v>
                </c:pt>
                <c:pt idx="270">
                  <c:v>1.7574578469520103</c:v>
                </c:pt>
                <c:pt idx="271">
                  <c:v>1.7616580310880827</c:v>
                </c:pt>
                <c:pt idx="272">
                  <c:v>1.7658473479948253</c:v>
                </c:pt>
                <c:pt idx="273">
                  <c:v>1.7700258397932815</c:v>
                </c:pt>
                <c:pt idx="274">
                  <c:v>1.774193548387097</c:v>
                </c:pt>
                <c:pt idx="275">
                  <c:v>1.7783505154639176</c:v>
                </c:pt>
                <c:pt idx="276">
                  <c:v>1.7824967824967826</c:v>
                </c:pt>
                <c:pt idx="277">
                  <c:v>1.7866323907455013</c:v>
                </c:pt>
                <c:pt idx="278">
                  <c:v>1.7907573812580231</c:v>
                </c:pt>
                <c:pt idx="279">
                  <c:v>1.7948717948717949</c:v>
                </c:pt>
                <c:pt idx="280">
                  <c:v>1.7989756722151087</c:v>
                </c:pt>
                <c:pt idx="281">
                  <c:v>1.8030690537084397</c:v>
                </c:pt>
                <c:pt idx="282">
                  <c:v>1.8071519795657727</c:v>
                </c:pt>
                <c:pt idx="283">
                  <c:v>1.8112244897959184</c:v>
                </c:pt>
                <c:pt idx="284">
                  <c:v>1.8152866242038215</c:v>
                </c:pt>
                <c:pt idx="285">
                  <c:v>1.8193384223918574</c:v>
                </c:pt>
                <c:pt idx="286">
                  <c:v>1.8233799237611181</c:v>
                </c:pt>
                <c:pt idx="287">
                  <c:v>1.8274111675126903</c:v>
                </c:pt>
                <c:pt idx="288">
                  <c:v>1.8314321926489228</c:v>
                </c:pt>
                <c:pt idx="289">
                  <c:v>1.8354430379746836</c:v>
                </c:pt>
                <c:pt idx="290">
                  <c:v>1.8394437420986094</c:v>
                </c:pt>
                <c:pt idx="291">
                  <c:v>1.8434343434343434</c:v>
                </c:pt>
                <c:pt idx="292">
                  <c:v>1.8474148802017654</c:v>
                </c:pt>
                <c:pt idx="293">
                  <c:v>1.8513853904282116</c:v>
                </c:pt>
                <c:pt idx="294">
                  <c:v>1.8553459119496853</c:v>
                </c:pt>
                <c:pt idx="295">
                  <c:v>1.8592964824120604</c:v>
                </c:pt>
                <c:pt idx="296">
                  <c:v>1.8632371392722711</c:v>
                </c:pt>
                <c:pt idx="297">
                  <c:v>1.8671679197994986</c:v>
                </c:pt>
                <c:pt idx="298">
                  <c:v>1.8710888610763454</c:v>
                </c:pt>
                <c:pt idx="299">
                  <c:v>1.875</c:v>
                </c:pt>
                <c:pt idx="300">
                  <c:v>1.8789013732833957</c:v>
                </c:pt>
                <c:pt idx="301">
                  <c:v>1.882793017456359</c:v>
                </c:pt>
                <c:pt idx="302">
                  <c:v>1.8866749688667497</c:v>
                </c:pt>
                <c:pt idx="303">
                  <c:v>1.8905472636815921</c:v>
                </c:pt>
                <c:pt idx="304">
                  <c:v>1.8944099378881987</c:v>
                </c:pt>
                <c:pt idx="305">
                  <c:v>1.8982630272952852</c:v>
                </c:pt>
                <c:pt idx="306">
                  <c:v>1.9021065675340767</c:v>
                </c:pt>
                <c:pt idx="307">
                  <c:v>1.9059405940594059</c:v>
                </c:pt>
                <c:pt idx="308">
                  <c:v>1.9097651421508035</c:v>
                </c:pt>
                <c:pt idx="309">
                  <c:v>1.9135802469135801</c:v>
                </c:pt>
                <c:pt idx="310">
                  <c:v>1.9173859432799014</c:v>
                </c:pt>
                <c:pt idx="311">
                  <c:v>1.9211822660098521</c:v>
                </c:pt>
                <c:pt idx="312">
                  <c:v>1.9249692496924968</c:v>
                </c:pt>
                <c:pt idx="313">
                  <c:v>1.928746928746929</c:v>
                </c:pt>
                <c:pt idx="314">
                  <c:v>1.9325153374233128</c:v>
                </c:pt>
                <c:pt idx="315">
                  <c:v>1.9362745098039216</c:v>
                </c:pt>
                <c:pt idx="316">
                  <c:v>1.9400244798041615</c:v>
                </c:pt>
                <c:pt idx="317">
                  <c:v>1.9437652811735942</c:v>
                </c:pt>
                <c:pt idx="318">
                  <c:v>1.9474969474969475</c:v>
                </c:pt>
                <c:pt idx="319">
                  <c:v>1.9512195121951219</c:v>
                </c:pt>
                <c:pt idx="320">
                  <c:v>1.9549330085261876</c:v>
                </c:pt>
                <c:pt idx="321">
                  <c:v>1.9586374695863749</c:v>
                </c:pt>
                <c:pt idx="322">
                  <c:v>1.9623329283110571</c:v>
                </c:pt>
                <c:pt idx="323">
                  <c:v>1.9660194174757282</c:v>
                </c:pt>
                <c:pt idx="324">
                  <c:v>1.9696969696969697</c:v>
                </c:pt>
                <c:pt idx="325">
                  <c:v>1.973365617433414</c:v>
                </c:pt>
                <c:pt idx="326">
                  <c:v>1.977025392986699</c:v>
                </c:pt>
                <c:pt idx="327">
                  <c:v>1.9806763285024154</c:v>
                </c:pt>
                <c:pt idx="328">
                  <c:v>1.9843184559710494</c:v>
                </c:pt>
                <c:pt idx="329">
                  <c:v>1.9879518072289157</c:v>
                </c:pt>
                <c:pt idx="330">
                  <c:v>1.9915764139590855</c:v>
                </c:pt>
                <c:pt idx="331">
                  <c:v>1.9951923076923079</c:v>
                </c:pt>
                <c:pt idx="332">
                  <c:v>1.9987995198079231</c:v>
                </c:pt>
                <c:pt idx="333">
                  <c:v>2.0023980815347722</c:v>
                </c:pt>
                <c:pt idx="334">
                  <c:v>2.0059880239520957</c:v>
                </c:pt>
                <c:pt idx="335">
                  <c:v>2.0095693779904304</c:v>
                </c:pt>
                <c:pt idx="336">
                  <c:v>2.0131421744324971</c:v>
                </c:pt>
                <c:pt idx="337">
                  <c:v>2.0167064439140812</c:v>
                </c:pt>
                <c:pt idx="338">
                  <c:v>2.0202622169249107</c:v>
                </c:pt>
                <c:pt idx="339">
                  <c:v>2.0238095238095237</c:v>
                </c:pt>
                <c:pt idx="340">
                  <c:v>2.0273483947681332</c:v>
                </c:pt>
                <c:pt idx="341">
                  <c:v>2.0308788598574825</c:v>
                </c:pt>
                <c:pt idx="342">
                  <c:v>2.0344009489916965</c:v>
                </c:pt>
                <c:pt idx="343">
                  <c:v>2.0379146919431279</c:v>
                </c:pt>
                <c:pt idx="344">
                  <c:v>2.0414201183431953</c:v>
                </c:pt>
                <c:pt idx="345">
                  <c:v>2.0449172576832151</c:v>
                </c:pt>
                <c:pt idx="346">
                  <c:v>2.0484061393152304</c:v>
                </c:pt>
                <c:pt idx="347">
                  <c:v>2.0518867924528301</c:v>
                </c:pt>
                <c:pt idx="348">
                  <c:v>2.055359246171967</c:v>
                </c:pt>
                <c:pt idx="349">
                  <c:v>2.0588235294117645</c:v>
                </c:pt>
                <c:pt idx="350">
                  <c:v>2.0622796709753235</c:v>
                </c:pt>
                <c:pt idx="351">
                  <c:v>2.0657276995305165</c:v>
                </c:pt>
                <c:pt idx="352">
                  <c:v>2.0691676436107858</c:v>
                </c:pt>
                <c:pt idx="353">
                  <c:v>2.0725995316159249</c:v>
                </c:pt>
                <c:pt idx="354">
                  <c:v>2.0760233918128654</c:v>
                </c:pt>
                <c:pt idx="355">
                  <c:v>2.0794392523364484</c:v>
                </c:pt>
                <c:pt idx="356">
                  <c:v>2.0828471411901983</c:v>
                </c:pt>
                <c:pt idx="357">
                  <c:v>2.0862470862470865</c:v>
                </c:pt>
                <c:pt idx="358">
                  <c:v>2.0896391152502911</c:v>
                </c:pt>
                <c:pt idx="359">
                  <c:v>2.0930232558139537</c:v>
                </c:pt>
                <c:pt idx="360">
                  <c:v>2.0963995354239255</c:v>
                </c:pt>
                <c:pt idx="361">
                  <c:v>2.0997679814385153</c:v>
                </c:pt>
                <c:pt idx="362">
                  <c:v>2.1031286210892235</c:v>
                </c:pt>
                <c:pt idx="363">
                  <c:v>2.1064814814814814</c:v>
                </c:pt>
                <c:pt idx="364">
                  <c:v>2.1098265895953756</c:v>
                </c:pt>
                <c:pt idx="365">
                  <c:v>2.1131639722863742</c:v>
                </c:pt>
                <c:pt idx="366">
                  <c:v>2.1164936562860439</c:v>
                </c:pt>
                <c:pt idx="367">
                  <c:v>2.1198156682027651</c:v>
                </c:pt>
                <c:pt idx="368">
                  <c:v>2.1231300345224398</c:v>
                </c:pt>
                <c:pt idx="369">
                  <c:v>2.1264367816091951</c:v>
                </c:pt>
                <c:pt idx="370">
                  <c:v>2.1297359357060848</c:v>
                </c:pt>
                <c:pt idx="371">
                  <c:v>2.1330275229357798</c:v>
                </c:pt>
                <c:pt idx="372">
                  <c:v>2.13631156930126</c:v>
                </c:pt>
                <c:pt idx="373">
                  <c:v>2.139588100686499</c:v>
                </c:pt>
                <c:pt idx="374">
                  <c:v>2.1428571428571428</c:v>
                </c:pt>
                <c:pt idx="375">
                  <c:v>2.1461187214611872</c:v>
                </c:pt>
                <c:pt idx="376">
                  <c:v>2.1493728620296464</c:v>
                </c:pt>
                <c:pt idx="377">
                  <c:v>2.1526195899772209</c:v>
                </c:pt>
                <c:pt idx="378">
                  <c:v>2.1558589306029581</c:v>
                </c:pt>
                <c:pt idx="379">
                  <c:v>2.1590909090909092</c:v>
                </c:pt>
                <c:pt idx="380">
                  <c:v>2.1623155505107832</c:v>
                </c:pt>
                <c:pt idx="381">
                  <c:v>2.1655328798185942</c:v>
                </c:pt>
                <c:pt idx="382">
                  <c:v>2.1687429218573047</c:v>
                </c:pt>
                <c:pt idx="383">
                  <c:v>2.1719457013574663</c:v>
                </c:pt>
                <c:pt idx="384">
                  <c:v>2.1751412429378529</c:v>
                </c:pt>
                <c:pt idx="385">
                  <c:v>2.178329571106095</c:v>
                </c:pt>
                <c:pt idx="386">
                  <c:v>2.181510710259301</c:v>
                </c:pt>
                <c:pt idx="387">
                  <c:v>2.1846846846846848</c:v>
                </c:pt>
                <c:pt idx="388">
                  <c:v>2.1878515185601799</c:v>
                </c:pt>
                <c:pt idx="389">
                  <c:v>2.1910112359550564</c:v>
                </c:pt>
                <c:pt idx="390">
                  <c:v>2.1941638608305274</c:v>
                </c:pt>
                <c:pt idx="391">
                  <c:v>2.1973094170403589</c:v>
                </c:pt>
                <c:pt idx="392">
                  <c:v>2.2004479283314673</c:v>
                </c:pt>
                <c:pt idx="393">
                  <c:v>2.203579418344519</c:v>
                </c:pt>
                <c:pt idx="394">
                  <c:v>2.2067039106145252</c:v>
                </c:pt>
                <c:pt idx="395">
                  <c:v>2.2098214285714284</c:v>
                </c:pt>
                <c:pt idx="396">
                  <c:v>2.212931995540691</c:v>
                </c:pt>
                <c:pt idx="397">
                  <c:v>2.2160356347438754</c:v>
                </c:pt>
                <c:pt idx="398">
                  <c:v>2.2191323692992211</c:v>
                </c:pt>
                <c:pt idx="399">
                  <c:v>2.2222222222222223</c:v>
                </c:pt>
                <c:pt idx="400">
                  <c:v>2.2253052164261931</c:v>
                </c:pt>
                <c:pt idx="401">
                  <c:v>2.2283813747228383</c:v>
                </c:pt>
                <c:pt idx="402">
                  <c:v>2.2314507198228126</c:v>
                </c:pt>
                <c:pt idx="403">
                  <c:v>2.2345132743362832</c:v>
                </c:pt>
                <c:pt idx="404">
                  <c:v>2.2375690607734806</c:v>
                </c:pt>
                <c:pt idx="405">
                  <c:v>2.240618101545254</c:v>
                </c:pt>
                <c:pt idx="406">
                  <c:v>2.2436604189636165</c:v>
                </c:pt>
                <c:pt idx="407">
                  <c:v>2.2466960352422909</c:v>
                </c:pt>
                <c:pt idx="408">
                  <c:v>2.2497249724972499</c:v>
                </c:pt>
                <c:pt idx="409">
                  <c:v>2.2527472527472527</c:v>
                </c:pt>
                <c:pt idx="410">
                  <c:v>2.25576289791438</c:v>
                </c:pt>
                <c:pt idx="411">
                  <c:v>2.2587719298245617</c:v>
                </c:pt>
                <c:pt idx="412">
                  <c:v>2.261774370208105</c:v>
                </c:pt>
                <c:pt idx="413">
                  <c:v>2.2647702407002188</c:v>
                </c:pt>
                <c:pt idx="414">
                  <c:v>2.2677595628415301</c:v>
                </c:pt>
                <c:pt idx="415">
                  <c:v>2.2707423580786026</c:v>
                </c:pt>
                <c:pt idx="416">
                  <c:v>2.2737186477644493</c:v>
                </c:pt>
                <c:pt idx="417">
                  <c:v>2.2766884531590414</c:v>
                </c:pt>
                <c:pt idx="418">
                  <c:v>2.2796517954298152</c:v>
                </c:pt>
                <c:pt idx="419">
                  <c:v>2.2826086956521738</c:v>
                </c:pt>
                <c:pt idx="420">
                  <c:v>2.2855591748099888</c:v>
                </c:pt>
                <c:pt idx="421">
                  <c:v>2.2885032537960952</c:v>
                </c:pt>
                <c:pt idx="422">
                  <c:v>2.2914409534127844</c:v>
                </c:pt>
                <c:pt idx="423">
                  <c:v>2.2943722943722946</c:v>
                </c:pt>
                <c:pt idx="424">
                  <c:v>2.2972972972972974</c:v>
                </c:pt>
                <c:pt idx="425">
                  <c:v>2.3002159827213822</c:v>
                </c:pt>
                <c:pt idx="426">
                  <c:v>2.3031283710895361</c:v>
                </c:pt>
                <c:pt idx="427">
                  <c:v>2.3060344827586206</c:v>
                </c:pt>
                <c:pt idx="428">
                  <c:v>2.3089343379978473</c:v>
                </c:pt>
                <c:pt idx="429">
                  <c:v>2.311827956989247</c:v>
                </c:pt>
                <c:pt idx="430">
                  <c:v>2.3147153598281416</c:v>
                </c:pt>
                <c:pt idx="431">
                  <c:v>2.3175965665236049</c:v>
                </c:pt>
                <c:pt idx="432">
                  <c:v>2.320471596998928</c:v>
                </c:pt>
                <c:pt idx="433">
                  <c:v>2.3233404710920773</c:v>
                </c:pt>
                <c:pt idx="434">
                  <c:v>2.3262032085561497</c:v>
                </c:pt>
                <c:pt idx="435">
                  <c:v>2.3290598290598292</c:v>
                </c:pt>
                <c:pt idx="436">
                  <c:v>2.3319103521878333</c:v>
                </c:pt>
                <c:pt idx="437">
                  <c:v>2.3347547974413647</c:v>
                </c:pt>
                <c:pt idx="438">
                  <c:v>2.3375931842385516</c:v>
                </c:pt>
                <c:pt idx="439">
                  <c:v>2.3404255319148937</c:v>
                </c:pt>
                <c:pt idx="440">
                  <c:v>2.343251859723698</c:v>
                </c:pt>
                <c:pt idx="441">
                  <c:v>2.3460721868365182</c:v>
                </c:pt>
                <c:pt idx="442">
                  <c:v>2.3488865323435841</c:v>
                </c:pt>
                <c:pt idx="443">
                  <c:v>2.3516949152542375</c:v>
                </c:pt>
                <c:pt idx="444">
                  <c:v>2.3544973544973544</c:v>
                </c:pt>
                <c:pt idx="445">
                  <c:v>2.3572938689217757</c:v>
                </c:pt>
                <c:pt idx="446">
                  <c:v>2.3600844772967262</c:v>
                </c:pt>
                <c:pt idx="447">
                  <c:v>2.3628691983122363</c:v>
                </c:pt>
                <c:pt idx="448">
                  <c:v>2.3656480505795576</c:v>
                </c:pt>
                <c:pt idx="449">
                  <c:v>2.3684210526315788</c:v>
                </c:pt>
                <c:pt idx="450">
                  <c:v>2.3711882229232386</c:v>
                </c:pt>
                <c:pt idx="451">
                  <c:v>2.3739495798319328</c:v>
                </c:pt>
                <c:pt idx="452">
                  <c:v>2.3767051416579226</c:v>
                </c:pt>
                <c:pt idx="453">
                  <c:v>2.3794549266247382</c:v>
                </c:pt>
                <c:pt idx="454">
                  <c:v>2.3821989528795813</c:v>
                </c:pt>
                <c:pt idx="455">
                  <c:v>2.3849372384937242</c:v>
                </c:pt>
                <c:pt idx="456">
                  <c:v>2.3876698014629048</c:v>
                </c:pt>
                <c:pt idx="457">
                  <c:v>2.3903966597077244</c:v>
                </c:pt>
                <c:pt idx="458">
                  <c:v>2.3931178310740355</c:v>
                </c:pt>
                <c:pt idx="459">
                  <c:v>2.3958333333333335</c:v>
                </c:pt>
                <c:pt idx="460">
                  <c:v>2.3985431841831426</c:v>
                </c:pt>
                <c:pt idx="461">
                  <c:v>2.4012474012474012</c:v>
                </c:pt>
                <c:pt idx="462">
                  <c:v>2.4039460020768431</c:v>
                </c:pt>
                <c:pt idx="463">
                  <c:v>2.4066390041493775</c:v>
                </c:pt>
                <c:pt idx="464">
                  <c:v>2.4093264248704664</c:v>
                </c:pt>
                <c:pt idx="465">
                  <c:v>2.4120082815734989</c:v>
                </c:pt>
                <c:pt idx="466">
                  <c:v>2.4146845915201656</c:v>
                </c:pt>
                <c:pt idx="467">
                  <c:v>2.4173553719008263</c:v>
                </c:pt>
                <c:pt idx="468">
                  <c:v>2.4200206398348816</c:v>
                </c:pt>
                <c:pt idx="469">
                  <c:v>2.4226804123711339</c:v>
                </c:pt>
                <c:pt idx="470">
                  <c:v>2.4253347064881563</c:v>
                </c:pt>
                <c:pt idx="471">
                  <c:v>2.42798353909465</c:v>
                </c:pt>
                <c:pt idx="472">
                  <c:v>2.4306269270298047</c:v>
                </c:pt>
                <c:pt idx="473">
                  <c:v>2.4332648870636548</c:v>
                </c:pt>
                <c:pt idx="474">
                  <c:v>2.4358974358974357</c:v>
                </c:pt>
                <c:pt idx="475">
                  <c:v>2.4385245901639343</c:v>
                </c:pt>
                <c:pt idx="476">
                  <c:v>2.4411463664278403</c:v>
                </c:pt>
                <c:pt idx="477">
                  <c:v>2.443762781186094</c:v>
                </c:pt>
                <c:pt idx="478">
                  <c:v>2.4463738508682327</c:v>
                </c:pt>
                <c:pt idx="479">
                  <c:v>2.4489795918367347</c:v>
                </c:pt>
                <c:pt idx="480">
                  <c:v>2.4515800203873597</c:v>
                </c:pt>
                <c:pt idx="481">
                  <c:v>2.4541751527494911</c:v>
                </c:pt>
                <c:pt idx="482">
                  <c:v>2.4567650050864702</c:v>
                </c:pt>
                <c:pt idx="483">
                  <c:v>2.4593495934959351</c:v>
                </c:pt>
                <c:pt idx="484">
                  <c:v>2.4619289340101522</c:v>
                </c:pt>
                <c:pt idx="485">
                  <c:v>2.4645030425963488</c:v>
                </c:pt>
                <c:pt idx="486">
                  <c:v>2.4670719351570418</c:v>
                </c:pt>
                <c:pt idx="487">
                  <c:v>2.4696356275303644</c:v>
                </c:pt>
                <c:pt idx="488">
                  <c:v>2.472194135490394</c:v>
                </c:pt>
                <c:pt idx="489">
                  <c:v>2.4747474747474749</c:v>
                </c:pt>
                <c:pt idx="490">
                  <c:v>2.477295660948537</c:v>
                </c:pt>
                <c:pt idx="491">
                  <c:v>2.4798387096774195</c:v>
                </c:pt>
                <c:pt idx="492">
                  <c:v>2.4823766364551862</c:v>
                </c:pt>
                <c:pt idx="493">
                  <c:v>2.4849094567404424</c:v>
                </c:pt>
                <c:pt idx="494">
                  <c:v>2.487437185929648</c:v>
                </c:pt>
                <c:pt idx="495">
                  <c:v>2.4899598393574296</c:v>
                </c:pt>
                <c:pt idx="496">
                  <c:v>2.4924774322968908</c:v>
                </c:pt>
                <c:pt idx="497">
                  <c:v>2.4949899799599198</c:v>
                </c:pt>
                <c:pt idx="498">
                  <c:v>2.4974974974974975</c:v>
                </c:pt>
                <c:pt idx="499">
                  <c:v>2.5</c:v>
                </c:pt>
                <c:pt idx="500">
                  <c:v>2.5024975024975027</c:v>
                </c:pt>
                <c:pt idx="501">
                  <c:v>2.5049900199600801</c:v>
                </c:pt>
                <c:pt idx="502">
                  <c:v>2.507477567298106</c:v>
                </c:pt>
                <c:pt idx="503">
                  <c:v>2.5099601593625498</c:v>
                </c:pt>
                <c:pt idx="504">
                  <c:v>2.5124378109452739</c:v>
                </c:pt>
                <c:pt idx="505">
                  <c:v>2.5149105367793241</c:v>
                </c:pt>
                <c:pt idx="506">
                  <c:v>2.5173783515392256</c:v>
                </c:pt>
                <c:pt idx="507">
                  <c:v>2.5198412698412698</c:v>
                </c:pt>
                <c:pt idx="508">
                  <c:v>2.5222993062438057</c:v>
                </c:pt>
                <c:pt idx="509">
                  <c:v>2.5247524752475248</c:v>
                </c:pt>
                <c:pt idx="510">
                  <c:v>2.5272007912957468</c:v>
                </c:pt>
                <c:pt idx="511">
                  <c:v>2.5296442687747032</c:v>
                </c:pt>
                <c:pt idx="512">
                  <c:v>2.5320829220138203</c:v>
                </c:pt>
                <c:pt idx="513">
                  <c:v>2.5345167652859963</c:v>
                </c:pt>
                <c:pt idx="514">
                  <c:v>2.5369458128078821</c:v>
                </c:pt>
                <c:pt idx="515">
                  <c:v>2.5393700787401574</c:v>
                </c:pt>
                <c:pt idx="516">
                  <c:v>2.5417895771878074</c:v>
                </c:pt>
                <c:pt idx="517">
                  <c:v>2.5442043222003932</c:v>
                </c:pt>
                <c:pt idx="518">
                  <c:v>2.5466143277723257</c:v>
                </c:pt>
                <c:pt idx="519">
                  <c:v>2.5490196078431371</c:v>
                </c:pt>
                <c:pt idx="520">
                  <c:v>2.5514201762977473</c:v>
                </c:pt>
                <c:pt idx="521">
                  <c:v>2.5538160469667321</c:v>
                </c:pt>
                <c:pt idx="522">
                  <c:v>2.5562072336265884</c:v>
                </c:pt>
                <c:pt idx="523">
                  <c:v>2.55859375</c:v>
                </c:pt>
                <c:pt idx="524">
                  <c:v>2.5609756097560976</c:v>
                </c:pt>
                <c:pt idx="525">
                  <c:v>2.5633528265107213</c:v>
                </c:pt>
                <c:pt idx="526">
                  <c:v>2.5657254138266792</c:v>
                </c:pt>
                <c:pt idx="527">
                  <c:v>2.5680933852140075</c:v>
                </c:pt>
                <c:pt idx="528">
                  <c:v>2.5704567541302237</c:v>
                </c:pt>
                <c:pt idx="529">
                  <c:v>2.5728155339805827</c:v>
                </c:pt>
                <c:pt idx="530">
                  <c:v>2.5751697381183321</c:v>
                </c:pt>
                <c:pt idx="531">
                  <c:v>2.5775193798449614</c:v>
                </c:pt>
                <c:pt idx="532">
                  <c:v>2.5798644724104554</c:v>
                </c:pt>
                <c:pt idx="533">
                  <c:v>2.5822050290135397</c:v>
                </c:pt>
                <c:pt idx="534">
                  <c:v>2.5845410628019323</c:v>
                </c:pt>
                <c:pt idx="535">
                  <c:v>2.5868725868725866</c:v>
                </c:pt>
                <c:pt idx="536">
                  <c:v>2.589199614271938</c:v>
                </c:pt>
                <c:pt idx="537">
                  <c:v>2.5915221579961463</c:v>
                </c:pt>
                <c:pt idx="538">
                  <c:v>2.5938402309913378</c:v>
                </c:pt>
                <c:pt idx="539">
                  <c:v>2.5961538461538463</c:v>
                </c:pt>
                <c:pt idx="540">
                  <c:v>2.5984630163304518</c:v>
                </c:pt>
                <c:pt idx="541">
                  <c:v>2.6007677543186181</c:v>
                </c:pt>
                <c:pt idx="542">
                  <c:v>2.6030680728667304</c:v>
                </c:pt>
                <c:pt idx="543">
                  <c:v>2.6053639846743293</c:v>
                </c:pt>
                <c:pt idx="544">
                  <c:v>2.607655502392344</c:v>
                </c:pt>
                <c:pt idx="545">
                  <c:v>2.6099426386233269</c:v>
                </c:pt>
                <c:pt idx="546">
                  <c:v>2.6122254059216807</c:v>
                </c:pt>
                <c:pt idx="547">
                  <c:v>2.6145038167938934</c:v>
                </c:pt>
                <c:pt idx="548">
                  <c:v>2.6167778836987612</c:v>
                </c:pt>
                <c:pt idx="549">
                  <c:v>2.6190476190476191</c:v>
                </c:pt>
                <c:pt idx="550">
                  <c:v>2.621313035204567</c:v>
                </c:pt>
                <c:pt idx="551">
                  <c:v>2.6235741444866925</c:v>
                </c:pt>
                <c:pt idx="552">
                  <c:v>2.6258309591642925</c:v>
                </c:pt>
                <c:pt idx="553">
                  <c:v>2.6280834914611004</c:v>
                </c:pt>
                <c:pt idx="554">
                  <c:v>2.6303317535545023</c:v>
                </c:pt>
                <c:pt idx="555">
                  <c:v>2.6325757575757573</c:v>
                </c:pt>
                <c:pt idx="556">
                  <c:v>2.6348155156102178</c:v>
                </c:pt>
                <c:pt idx="557">
                  <c:v>2.6370510396975426</c:v>
                </c:pt>
                <c:pt idx="558">
                  <c:v>2.6392823418319167</c:v>
                </c:pt>
                <c:pt idx="559">
                  <c:v>2.641509433962264</c:v>
                </c:pt>
                <c:pt idx="560">
                  <c:v>2.6437323279924603</c:v>
                </c:pt>
                <c:pt idx="561">
                  <c:v>2.6459510357815441</c:v>
                </c:pt>
                <c:pt idx="562">
                  <c:v>2.6481655691439321</c:v>
                </c:pt>
                <c:pt idx="563">
                  <c:v>2.6503759398496243</c:v>
                </c:pt>
                <c:pt idx="564">
                  <c:v>2.652582159624413</c:v>
                </c:pt>
                <c:pt idx="565">
                  <c:v>2.6547842401500938</c:v>
                </c:pt>
                <c:pt idx="566">
                  <c:v>2.6569821930646675</c:v>
                </c:pt>
                <c:pt idx="567">
                  <c:v>2.6591760299625467</c:v>
                </c:pt>
                <c:pt idx="568">
                  <c:v>2.6613657623947611</c:v>
                </c:pt>
                <c:pt idx="569">
                  <c:v>2.6635514018691584</c:v>
                </c:pt>
                <c:pt idx="570">
                  <c:v>2.6657329598506068</c:v>
                </c:pt>
                <c:pt idx="571">
                  <c:v>2.6679104477611943</c:v>
                </c:pt>
                <c:pt idx="572">
                  <c:v>2.6700838769804287</c:v>
                </c:pt>
                <c:pt idx="573">
                  <c:v>2.672253258845438</c:v>
                </c:pt>
                <c:pt idx="574">
                  <c:v>2.6744186046511627</c:v>
                </c:pt>
                <c:pt idx="575">
                  <c:v>2.6765799256505574</c:v>
                </c:pt>
                <c:pt idx="576">
                  <c:v>2.6787372330547821</c:v>
                </c:pt>
                <c:pt idx="577">
                  <c:v>2.6808905380333954</c:v>
                </c:pt>
                <c:pt idx="578">
                  <c:v>2.6830398517145504</c:v>
                </c:pt>
                <c:pt idx="579">
                  <c:v>2.6851851851851856</c:v>
                </c:pt>
                <c:pt idx="580">
                  <c:v>2.6873265494912117</c:v>
                </c:pt>
                <c:pt idx="581">
                  <c:v>2.689463955637708</c:v>
                </c:pt>
                <c:pt idx="582">
                  <c:v>2.6915974145891042</c:v>
                </c:pt>
                <c:pt idx="583">
                  <c:v>2.6937269372693731</c:v>
                </c:pt>
                <c:pt idx="584">
                  <c:v>2.6958525345622117</c:v>
                </c:pt>
                <c:pt idx="585">
                  <c:v>2.6979742173112338</c:v>
                </c:pt>
                <c:pt idx="586">
                  <c:v>2.7000919963201468</c:v>
                </c:pt>
                <c:pt idx="587">
                  <c:v>2.7022058823529411</c:v>
                </c:pt>
                <c:pt idx="588">
                  <c:v>2.7043158861340677</c:v>
                </c:pt>
                <c:pt idx="589">
                  <c:v>2.7064220183486238</c:v>
                </c:pt>
                <c:pt idx="590">
                  <c:v>2.7085242896425301</c:v>
                </c:pt>
                <c:pt idx="591">
                  <c:v>2.7106227106227103</c:v>
                </c:pt>
                <c:pt idx="592">
                  <c:v>2.7127172918572735</c:v>
                </c:pt>
                <c:pt idx="593">
                  <c:v>2.7148080438756854</c:v>
                </c:pt>
                <c:pt idx="594">
                  <c:v>2.7168949771689501</c:v>
                </c:pt>
                <c:pt idx="595">
                  <c:v>2.718978102189781</c:v>
                </c:pt>
                <c:pt idx="596">
                  <c:v>2.7210574293527801</c:v>
                </c:pt>
                <c:pt idx="597">
                  <c:v>2.7231329690346087</c:v>
                </c:pt>
                <c:pt idx="598">
                  <c:v>2.7252047315741583</c:v>
                </c:pt>
                <c:pt idx="599">
                  <c:v>2.7272727272727271</c:v>
                </c:pt>
                <c:pt idx="600">
                  <c:v>2.7293369663941869</c:v>
                </c:pt>
                <c:pt idx="601">
                  <c:v>2.7313974591651542</c:v>
                </c:pt>
                <c:pt idx="602">
                  <c:v>2.7334542157751587</c:v>
                </c:pt>
                <c:pt idx="603">
                  <c:v>2.7355072463768115</c:v>
                </c:pt>
                <c:pt idx="604">
                  <c:v>2.7375565610859729</c:v>
                </c:pt>
                <c:pt idx="605">
                  <c:v>2.7396021699819166</c:v>
                </c:pt>
                <c:pt idx="606">
                  <c:v>2.7416440831074977</c:v>
                </c:pt>
                <c:pt idx="607">
                  <c:v>2.743682310469314</c:v>
                </c:pt>
                <c:pt idx="608">
                  <c:v>2.745716862037872</c:v>
                </c:pt>
                <c:pt idx="609">
                  <c:v>2.7477477477477481</c:v>
                </c:pt>
                <c:pt idx="610">
                  <c:v>2.7497749774977498</c:v>
                </c:pt>
                <c:pt idx="611">
                  <c:v>2.7517985611510793</c:v>
                </c:pt>
                <c:pt idx="612">
                  <c:v>2.75381850853549</c:v>
                </c:pt>
                <c:pt idx="613">
                  <c:v>2.7558348294434469</c:v>
                </c:pt>
                <c:pt idx="614">
                  <c:v>2.7578475336322872</c:v>
                </c:pt>
                <c:pt idx="615">
                  <c:v>2.7598566308243728</c:v>
                </c:pt>
                <c:pt idx="616">
                  <c:v>2.7618621307072515</c:v>
                </c:pt>
                <c:pt idx="617">
                  <c:v>2.7638640429338102</c:v>
                </c:pt>
                <c:pt idx="618">
                  <c:v>2.7658623771224304</c:v>
                </c:pt>
                <c:pt idx="619">
                  <c:v>2.7678571428571432</c:v>
                </c:pt>
                <c:pt idx="620">
                  <c:v>2.7698483496877788</c:v>
                </c:pt>
                <c:pt idx="621">
                  <c:v>2.7718360071301245</c:v>
                </c:pt>
                <c:pt idx="622">
                  <c:v>2.7738201246660732</c:v>
                </c:pt>
                <c:pt idx="623">
                  <c:v>2.7758007117437722</c:v>
                </c:pt>
                <c:pt idx="624">
                  <c:v>2.7777777777777777</c:v>
                </c:pt>
                <c:pt idx="625">
                  <c:v>2.7797513321492007</c:v>
                </c:pt>
                <c:pt idx="626">
                  <c:v>2.7817213842058566</c:v>
                </c:pt>
                <c:pt idx="627">
                  <c:v>2.7836879432624113</c:v>
                </c:pt>
                <c:pt idx="628">
                  <c:v>2.7856510186005314</c:v>
                </c:pt>
                <c:pt idx="629">
                  <c:v>2.7876106194690262</c:v>
                </c:pt>
                <c:pt idx="630">
                  <c:v>2.7895667550839964</c:v>
                </c:pt>
                <c:pt idx="631">
                  <c:v>2.7915194346289751</c:v>
                </c:pt>
                <c:pt idx="632">
                  <c:v>2.793468667255075</c:v>
                </c:pt>
                <c:pt idx="633">
                  <c:v>2.795414462081129</c:v>
                </c:pt>
                <c:pt idx="634">
                  <c:v>2.7973568281938328</c:v>
                </c:pt>
                <c:pt idx="635">
                  <c:v>2.7992957746478875</c:v>
                </c:pt>
                <c:pt idx="636">
                  <c:v>2.801231310466139</c:v>
                </c:pt>
                <c:pt idx="637">
                  <c:v>2.8031634446397184</c:v>
                </c:pt>
                <c:pt idx="638">
                  <c:v>2.8050921861281823</c:v>
                </c:pt>
                <c:pt idx="639">
                  <c:v>2.807017543859649</c:v>
                </c:pt>
                <c:pt idx="640">
                  <c:v>2.8089395267309376</c:v>
                </c:pt>
                <c:pt idx="641">
                  <c:v>2.8108581436077058</c:v>
                </c:pt>
                <c:pt idx="642">
                  <c:v>2.8127734033245844</c:v>
                </c:pt>
                <c:pt idx="643">
                  <c:v>2.8146853146853146</c:v>
                </c:pt>
                <c:pt idx="644">
                  <c:v>2.8165938864628819</c:v>
                </c:pt>
                <c:pt idx="645">
                  <c:v>2.8184991273996509</c:v>
                </c:pt>
                <c:pt idx="646">
                  <c:v>2.8204010462074978</c:v>
                </c:pt>
                <c:pt idx="647">
                  <c:v>2.8222996515679446</c:v>
                </c:pt>
                <c:pt idx="648">
                  <c:v>2.8241949521322889</c:v>
                </c:pt>
                <c:pt idx="649">
                  <c:v>2.8260869565217388</c:v>
                </c:pt>
                <c:pt idx="650">
                  <c:v>2.8279756733275412</c:v>
                </c:pt>
                <c:pt idx="651">
                  <c:v>2.8298611111111112</c:v>
                </c:pt>
                <c:pt idx="652">
                  <c:v>2.8317432784041632</c:v>
                </c:pt>
                <c:pt idx="653">
                  <c:v>2.8336221837088389</c:v>
                </c:pt>
                <c:pt idx="654">
                  <c:v>2.8354978354978355</c:v>
                </c:pt>
                <c:pt idx="655">
                  <c:v>2.8373702422145328</c:v>
                </c:pt>
                <c:pt idx="656">
                  <c:v>2.8392394122731202</c:v>
                </c:pt>
                <c:pt idx="657">
                  <c:v>2.8411053540587217</c:v>
                </c:pt>
                <c:pt idx="658">
                  <c:v>2.8429680759275238</c:v>
                </c:pt>
                <c:pt idx="659">
                  <c:v>2.8448275862068968</c:v>
                </c:pt>
                <c:pt idx="660">
                  <c:v>2.8466838931955212</c:v>
                </c:pt>
                <c:pt idx="661">
                  <c:v>2.8485370051635113</c:v>
                </c:pt>
                <c:pt idx="662">
                  <c:v>2.8503869303525367</c:v>
                </c:pt>
                <c:pt idx="663">
                  <c:v>2.8522336769759447</c:v>
                </c:pt>
                <c:pt idx="664">
                  <c:v>2.8540772532188843</c:v>
                </c:pt>
                <c:pt idx="665">
                  <c:v>2.8559176672384217</c:v>
                </c:pt>
                <c:pt idx="666">
                  <c:v>2.8577549271636675</c:v>
                </c:pt>
                <c:pt idx="667">
                  <c:v>2.85958904109589</c:v>
                </c:pt>
                <c:pt idx="668">
                  <c:v>2.8614200171086401</c:v>
                </c:pt>
                <c:pt idx="669">
                  <c:v>2.8632478632478628</c:v>
                </c:pt>
                <c:pt idx="670">
                  <c:v>2.8650725875320235</c:v>
                </c:pt>
                <c:pt idx="671">
                  <c:v>2.8668941979522184</c:v>
                </c:pt>
                <c:pt idx="672">
                  <c:v>2.8687127024722932</c:v>
                </c:pt>
                <c:pt idx="673">
                  <c:v>2.8705281090289607</c:v>
                </c:pt>
                <c:pt idx="674">
                  <c:v>2.8723404255319149</c:v>
                </c:pt>
                <c:pt idx="675">
                  <c:v>2.8741496598639453</c:v>
                </c:pt>
                <c:pt idx="676">
                  <c:v>2.8759558198810535</c:v>
                </c:pt>
                <c:pt idx="677">
                  <c:v>2.8777589134125634</c:v>
                </c:pt>
                <c:pt idx="678">
                  <c:v>2.8795589482612383</c:v>
                </c:pt>
                <c:pt idx="679">
                  <c:v>2.8813559322033901</c:v>
                </c:pt>
                <c:pt idx="680">
                  <c:v>2.8831498729889926</c:v>
                </c:pt>
                <c:pt idx="681">
                  <c:v>2.8849407783417935</c:v>
                </c:pt>
                <c:pt idx="682">
                  <c:v>2.8867286559594252</c:v>
                </c:pt>
                <c:pt idx="683">
                  <c:v>2.8885135135135136</c:v>
                </c:pt>
                <c:pt idx="684">
                  <c:v>2.890295358649789</c:v>
                </c:pt>
                <c:pt idx="685">
                  <c:v>2.8920741989881953</c:v>
                </c:pt>
                <c:pt idx="686">
                  <c:v>2.8938500421229989</c:v>
                </c:pt>
                <c:pt idx="687">
                  <c:v>2.8956228956228958</c:v>
                </c:pt>
                <c:pt idx="688">
                  <c:v>2.8973927670311186</c:v>
                </c:pt>
                <c:pt idx="689">
                  <c:v>2.8991596638655466</c:v>
                </c:pt>
                <c:pt idx="690">
                  <c:v>2.9009235936188076</c:v>
                </c:pt>
                <c:pt idx="691">
                  <c:v>2.9026845637583891</c:v>
                </c:pt>
                <c:pt idx="692">
                  <c:v>2.9044425817267392</c:v>
                </c:pt>
                <c:pt idx="693">
                  <c:v>2.9061976549413737</c:v>
                </c:pt>
                <c:pt idx="694">
                  <c:v>2.9079497907949792</c:v>
                </c:pt>
                <c:pt idx="695">
                  <c:v>2.9096989966555182</c:v>
                </c:pt>
                <c:pt idx="696">
                  <c:v>2.9114452798663324</c:v>
                </c:pt>
                <c:pt idx="697">
                  <c:v>2.9131886477462436</c:v>
                </c:pt>
                <c:pt idx="698">
                  <c:v>2.9149291075896584</c:v>
                </c:pt>
                <c:pt idx="699">
                  <c:v>2.916666666666667</c:v>
                </c:pt>
                <c:pt idx="700">
                  <c:v>2.918401332223147</c:v>
                </c:pt>
                <c:pt idx="701">
                  <c:v>2.9201331114808653</c:v>
                </c:pt>
                <c:pt idx="702">
                  <c:v>2.9218620116375726</c:v>
                </c:pt>
                <c:pt idx="703">
                  <c:v>2.9235880398671101</c:v>
                </c:pt>
                <c:pt idx="704">
                  <c:v>2.9253112033195023</c:v>
                </c:pt>
                <c:pt idx="705">
                  <c:v>2.9270315091210612</c:v>
                </c:pt>
                <c:pt idx="706">
                  <c:v>2.9287489643744822</c:v>
                </c:pt>
                <c:pt idx="707">
                  <c:v>2.9304635761589406</c:v>
                </c:pt>
                <c:pt idx="708">
                  <c:v>2.9321753515301903</c:v>
                </c:pt>
                <c:pt idx="709">
                  <c:v>2.9338842975206614</c:v>
                </c:pt>
                <c:pt idx="710">
                  <c:v>2.9355904211395538</c:v>
                </c:pt>
                <c:pt idx="711">
                  <c:v>2.9372937293729375</c:v>
                </c:pt>
                <c:pt idx="712">
                  <c:v>2.9389942291838418</c:v>
                </c:pt>
                <c:pt idx="713">
                  <c:v>2.940691927512356</c:v>
                </c:pt>
                <c:pt idx="714">
                  <c:v>2.9423868312757202</c:v>
                </c:pt>
                <c:pt idx="715">
                  <c:v>2.9440789473684208</c:v>
                </c:pt>
                <c:pt idx="716">
                  <c:v>2.9457682826622844</c:v>
                </c:pt>
                <c:pt idx="717">
                  <c:v>2.9474548440065678</c:v>
                </c:pt>
                <c:pt idx="718">
                  <c:v>2.9491386382280558</c:v>
                </c:pt>
                <c:pt idx="719">
                  <c:v>2.9508196721311473</c:v>
                </c:pt>
                <c:pt idx="720">
                  <c:v>2.9524979524979527</c:v>
                </c:pt>
                <c:pt idx="721">
                  <c:v>2.9541734860883793</c:v>
                </c:pt>
                <c:pt idx="722">
                  <c:v>2.9558462796402289</c:v>
                </c:pt>
                <c:pt idx="723">
                  <c:v>2.9575163398692812</c:v>
                </c:pt>
                <c:pt idx="724">
                  <c:v>2.9591836734693877</c:v>
                </c:pt>
                <c:pt idx="725">
                  <c:v>2.9608482871125612</c:v>
                </c:pt>
                <c:pt idx="726">
                  <c:v>2.9625101874490629</c:v>
                </c:pt>
                <c:pt idx="727">
                  <c:v>2.9641693811074923</c:v>
                </c:pt>
                <c:pt idx="728">
                  <c:v>2.965825874694874</c:v>
                </c:pt>
                <c:pt idx="729">
                  <c:v>2.9674796747967482</c:v>
                </c:pt>
                <c:pt idx="730">
                  <c:v>2.9691307879772544</c:v>
                </c:pt>
                <c:pt idx="731">
                  <c:v>2.9707792207792205</c:v>
                </c:pt>
                <c:pt idx="732">
                  <c:v>2.9724249797242495</c:v>
                </c:pt>
                <c:pt idx="733">
                  <c:v>2.9740680713128036</c:v>
                </c:pt>
                <c:pt idx="734">
                  <c:v>2.9757085020242915</c:v>
                </c:pt>
                <c:pt idx="735">
                  <c:v>2.9773462783171523</c:v>
                </c:pt>
                <c:pt idx="736">
                  <c:v>2.9789814066289413</c:v>
                </c:pt>
                <c:pt idx="737">
                  <c:v>2.9806138933764137</c:v>
                </c:pt>
                <c:pt idx="738">
                  <c:v>2.9822437449556096</c:v>
                </c:pt>
                <c:pt idx="739">
                  <c:v>2.9838709677419355</c:v>
                </c:pt>
                <c:pt idx="740">
                  <c:v>2.9854955680902502</c:v>
                </c:pt>
                <c:pt idx="741">
                  <c:v>2.9871175523349436</c:v>
                </c:pt>
                <c:pt idx="742">
                  <c:v>2.9887369267900246</c:v>
                </c:pt>
                <c:pt idx="743">
                  <c:v>2.990353697749196</c:v>
                </c:pt>
                <c:pt idx="744">
                  <c:v>2.9919678714859437</c:v>
                </c:pt>
                <c:pt idx="745">
                  <c:v>2.9935794542536116</c:v>
                </c:pt>
                <c:pt idx="746">
                  <c:v>2.9951884522854848</c:v>
                </c:pt>
                <c:pt idx="747">
                  <c:v>2.9967948717948718</c:v>
                </c:pt>
                <c:pt idx="748">
                  <c:v>2.9983987189751806</c:v>
                </c:pt>
                <c:pt idx="749">
                  <c:v>3</c:v>
                </c:pt>
                <c:pt idx="750">
                  <c:v>3.0015987210231816</c:v>
                </c:pt>
                <c:pt idx="751">
                  <c:v>3.0031948881789141</c:v>
                </c:pt>
                <c:pt idx="752">
                  <c:v>3.0047885075818037</c:v>
                </c:pt>
                <c:pt idx="753">
                  <c:v>3.0063795853269539</c:v>
                </c:pt>
                <c:pt idx="754">
                  <c:v>3.0079681274900398</c:v>
                </c:pt>
                <c:pt idx="755">
                  <c:v>3.0095541401273884</c:v>
                </c:pt>
                <c:pt idx="756">
                  <c:v>3.0111376292760541</c:v>
                </c:pt>
                <c:pt idx="757">
                  <c:v>3.0127186009538951</c:v>
                </c:pt>
                <c:pt idx="758">
                  <c:v>3.0142970611596502</c:v>
                </c:pt>
                <c:pt idx="759">
                  <c:v>3.0158730158730158</c:v>
                </c:pt>
                <c:pt idx="760">
                  <c:v>3.0174464710547184</c:v>
                </c:pt>
                <c:pt idx="761">
                  <c:v>3.0190174326465931</c:v>
                </c:pt>
                <c:pt idx="762">
                  <c:v>3.0205859065716552</c:v>
                </c:pt>
                <c:pt idx="763">
                  <c:v>3.0221518987341773</c:v>
                </c:pt>
                <c:pt idx="764">
                  <c:v>3.0237154150197627</c:v>
                </c:pt>
                <c:pt idx="765">
                  <c:v>3.0252764612954186</c:v>
                </c:pt>
                <c:pt idx="766">
                  <c:v>3.0268350434096289</c:v>
                </c:pt>
                <c:pt idx="767">
                  <c:v>3.0283911671924288</c:v>
                </c:pt>
                <c:pt idx="768">
                  <c:v>3.0299448384554766</c:v>
                </c:pt>
                <c:pt idx="769">
                  <c:v>3.0314960629921259</c:v>
                </c:pt>
                <c:pt idx="770">
                  <c:v>3.0330448465774977</c:v>
                </c:pt>
                <c:pt idx="771">
                  <c:v>3.0345911949685531</c:v>
                </c:pt>
                <c:pt idx="772">
                  <c:v>3.0361351139041632</c:v>
                </c:pt>
                <c:pt idx="773">
                  <c:v>3.0376766091051803</c:v>
                </c:pt>
                <c:pt idx="774">
                  <c:v>3.0392156862745097</c:v>
                </c:pt>
                <c:pt idx="775">
                  <c:v>3.0407523510971783</c:v>
                </c:pt>
                <c:pt idx="776">
                  <c:v>3.0422866092404073</c:v>
                </c:pt>
                <c:pt idx="777">
                  <c:v>3.0438184663536778</c:v>
                </c:pt>
                <c:pt idx="778">
                  <c:v>3.0453479280688041</c:v>
                </c:pt>
                <c:pt idx="779">
                  <c:v>3.046875</c:v>
                </c:pt>
                <c:pt idx="780">
                  <c:v>3.0483996877439501</c:v>
                </c:pt>
                <c:pt idx="781">
                  <c:v>3.049921996879875</c:v>
                </c:pt>
                <c:pt idx="782">
                  <c:v>3.0514419329696025</c:v>
                </c:pt>
                <c:pt idx="783">
                  <c:v>3.0529595015576323</c:v>
                </c:pt>
                <c:pt idx="784">
                  <c:v>3.0544747081712065</c:v>
                </c:pt>
                <c:pt idx="785">
                  <c:v>3.0559875583203731</c:v>
                </c:pt>
                <c:pt idx="786">
                  <c:v>3.0574980574980577</c:v>
                </c:pt>
                <c:pt idx="787">
                  <c:v>3.0590062111801242</c:v>
                </c:pt>
                <c:pt idx="788">
                  <c:v>3.0605120248254458</c:v>
                </c:pt>
                <c:pt idx="789">
                  <c:v>3.0620155038759691</c:v>
                </c:pt>
                <c:pt idx="790">
                  <c:v>3.0635166537567775</c:v>
                </c:pt>
                <c:pt idx="791">
                  <c:v>3.0650154798761609</c:v>
                </c:pt>
                <c:pt idx="792">
                  <c:v>3.066511987625677</c:v>
                </c:pt>
                <c:pt idx="793">
                  <c:v>3.0680061823802163</c:v>
                </c:pt>
                <c:pt idx="794">
                  <c:v>3.0694980694980694</c:v>
                </c:pt>
                <c:pt idx="795">
                  <c:v>3.0709876543209873</c:v>
                </c:pt>
                <c:pt idx="796">
                  <c:v>3.0724749421742481</c:v>
                </c:pt>
                <c:pt idx="797">
                  <c:v>3.073959938366718</c:v>
                </c:pt>
                <c:pt idx="798">
                  <c:v>3.0754426481909158</c:v>
                </c:pt>
                <c:pt idx="799">
                  <c:v>3.0769230769230771</c:v>
                </c:pt>
                <c:pt idx="800">
                  <c:v>3.0784012298232128</c:v>
                </c:pt>
                <c:pt idx="801">
                  <c:v>3.0798771121351765</c:v>
                </c:pt>
                <c:pt idx="802">
                  <c:v>3.081350729086723</c:v>
                </c:pt>
                <c:pt idx="803">
                  <c:v>3.0828220858895703</c:v>
                </c:pt>
                <c:pt idx="804">
                  <c:v>3.0842911877394634</c:v>
                </c:pt>
                <c:pt idx="805">
                  <c:v>3.0857580398162328</c:v>
                </c:pt>
                <c:pt idx="806">
                  <c:v>3.087222647283856</c:v>
                </c:pt>
                <c:pt idx="807">
                  <c:v>3.0886850152905199</c:v>
                </c:pt>
                <c:pt idx="808">
                  <c:v>3.090145148968678</c:v>
                </c:pt>
                <c:pt idx="809">
                  <c:v>3.0916030534351147</c:v>
                </c:pt>
                <c:pt idx="810">
                  <c:v>3.0930587337909992</c:v>
                </c:pt>
                <c:pt idx="811">
                  <c:v>3.0945121951219514</c:v>
                </c:pt>
                <c:pt idx="812">
                  <c:v>3.0959634424980957</c:v>
                </c:pt>
                <c:pt idx="813">
                  <c:v>3.0974124809741248</c:v>
                </c:pt>
                <c:pt idx="814">
                  <c:v>3.0988593155893533</c:v>
                </c:pt>
                <c:pt idx="815">
                  <c:v>3.1003039513677813</c:v>
                </c:pt>
                <c:pt idx="816">
                  <c:v>3.1017463933181473</c:v>
                </c:pt>
                <c:pt idx="817">
                  <c:v>3.1031866464339908</c:v>
                </c:pt>
                <c:pt idx="818">
                  <c:v>3.1046247156937072</c:v>
                </c:pt>
                <c:pt idx="819">
                  <c:v>3.106060606060606</c:v>
                </c:pt>
                <c:pt idx="820">
                  <c:v>3.1074943224829674</c:v>
                </c:pt>
                <c:pt idx="821">
                  <c:v>3.1089258698940996</c:v>
                </c:pt>
                <c:pt idx="822">
                  <c:v>3.1103552532123961</c:v>
                </c:pt>
                <c:pt idx="823">
                  <c:v>3.1117824773413898</c:v>
                </c:pt>
                <c:pt idx="824">
                  <c:v>3.1132075471698113</c:v>
                </c:pt>
                <c:pt idx="825">
                  <c:v>3.1146304675716441</c:v>
                </c:pt>
                <c:pt idx="826">
                  <c:v>3.1160512434061793</c:v>
                </c:pt>
                <c:pt idx="827">
                  <c:v>3.1174698795180724</c:v>
                </c:pt>
                <c:pt idx="828">
                  <c:v>3.118886380737397</c:v>
                </c:pt>
                <c:pt idx="829">
                  <c:v>3.1203007518796992</c:v>
                </c:pt>
                <c:pt idx="830">
                  <c:v>3.1217129977460556</c:v>
                </c:pt>
                <c:pt idx="831">
                  <c:v>3.1231231231231233</c:v>
                </c:pt>
                <c:pt idx="832">
                  <c:v>3.1245311327831962</c:v>
                </c:pt>
                <c:pt idx="833">
                  <c:v>3.1259370314842578</c:v>
                </c:pt>
                <c:pt idx="834">
                  <c:v>3.1273408239700373</c:v>
                </c:pt>
                <c:pt idx="835">
                  <c:v>3.1287425149700598</c:v>
                </c:pt>
                <c:pt idx="836">
                  <c:v>3.1301421091997006</c:v>
                </c:pt>
                <c:pt idx="837">
                  <c:v>3.131539611360239</c:v>
                </c:pt>
                <c:pt idx="838">
                  <c:v>3.1329350261389095</c:v>
                </c:pt>
                <c:pt idx="839">
                  <c:v>3.1343283582089554</c:v>
                </c:pt>
                <c:pt idx="840">
                  <c:v>3.1357196122296793</c:v>
                </c:pt>
                <c:pt idx="841">
                  <c:v>3.1371087928464982</c:v>
                </c:pt>
                <c:pt idx="842">
                  <c:v>3.1384959046909904</c:v>
                </c:pt>
                <c:pt idx="843">
                  <c:v>3.1398809523809526</c:v>
                </c:pt>
                <c:pt idx="844">
                  <c:v>3.1412639405204463</c:v>
                </c:pt>
                <c:pt idx="845">
                  <c:v>3.1426448736998513</c:v>
                </c:pt>
                <c:pt idx="846">
                  <c:v>3.1440237564959168</c:v>
                </c:pt>
                <c:pt idx="847">
                  <c:v>3.1454005934718099</c:v>
                </c:pt>
                <c:pt idx="848">
                  <c:v>3.1467753891771681</c:v>
                </c:pt>
                <c:pt idx="849">
                  <c:v>3.1481481481481484</c:v>
                </c:pt>
                <c:pt idx="850">
                  <c:v>3.1495188749074758</c:v>
                </c:pt>
                <c:pt idx="851">
                  <c:v>3.1508875739644973</c:v>
                </c:pt>
                <c:pt idx="852">
                  <c:v>3.1522542498152255</c:v>
                </c:pt>
                <c:pt idx="853">
                  <c:v>3.153618906942393</c:v>
                </c:pt>
                <c:pt idx="854">
                  <c:v>3.1549815498154983</c:v>
                </c:pt>
                <c:pt idx="855">
                  <c:v>3.1563421828908558</c:v>
                </c:pt>
                <c:pt idx="856">
                  <c:v>3.1577008106116433</c:v>
                </c:pt>
                <c:pt idx="857">
                  <c:v>3.1590574374079528</c:v>
                </c:pt>
                <c:pt idx="858">
                  <c:v>3.1604120676968361</c:v>
                </c:pt>
                <c:pt idx="859">
                  <c:v>3.1617647058823528</c:v>
                </c:pt>
                <c:pt idx="860">
                  <c:v>3.1631153563556209</c:v>
                </c:pt>
                <c:pt idx="861">
                  <c:v>3.1644640234948609</c:v>
                </c:pt>
                <c:pt idx="862">
                  <c:v>3.1658107116654439</c:v>
                </c:pt>
                <c:pt idx="863">
                  <c:v>3.1671554252199412</c:v>
                </c:pt>
                <c:pt idx="864">
                  <c:v>3.1684981684981683</c:v>
                </c:pt>
                <c:pt idx="865">
                  <c:v>3.1698389458272329</c:v>
                </c:pt>
                <c:pt idx="866">
                  <c:v>3.1711777615215802</c:v>
                </c:pt>
                <c:pt idx="867">
                  <c:v>3.1725146198830414</c:v>
                </c:pt>
                <c:pt idx="868">
                  <c:v>3.1738495252008763</c:v>
                </c:pt>
                <c:pt idx="869">
                  <c:v>3.1751824817518246</c:v>
                </c:pt>
                <c:pt idx="870">
                  <c:v>3.176513493800146</c:v>
                </c:pt>
                <c:pt idx="871">
                  <c:v>3.1778425655976679</c:v>
                </c:pt>
                <c:pt idx="872">
                  <c:v>3.1791697013838309</c:v>
                </c:pt>
                <c:pt idx="873">
                  <c:v>3.1804949053857352</c:v>
                </c:pt>
                <c:pt idx="874">
                  <c:v>3.1818181818181817</c:v>
                </c:pt>
                <c:pt idx="875">
                  <c:v>3.183139534883721</c:v>
                </c:pt>
                <c:pt idx="876">
                  <c:v>3.1844589687726943</c:v>
                </c:pt>
                <c:pt idx="877">
                  <c:v>3.1857764876632801</c:v>
                </c:pt>
                <c:pt idx="878">
                  <c:v>3.1870920957215376</c:v>
                </c:pt>
                <c:pt idx="879">
                  <c:v>3.1884057971014492</c:v>
                </c:pt>
                <c:pt idx="880">
                  <c:v>3.1897175959449675</c:v>
                </c:pt>
                <c:pt idx="881">
                  <c:v>3.1910274963820551</c:v>
                </c:pt>
                <c:pt idx="882">
                  <c:v>3.1923355025307303</c:v>
                </c:pt>
                <c:pt idx="883">
                  <c:v>3.1936416184971099</c:v>
                </c:pt>
                <c:pt idx="884">
                  <c:v>3.1949458483754514</c:v>
                </c:pt>
                <c:pt idx="885">
                  <c:v>3.1962481962481966</c:v>
                </c:pt>
                <c:pt idx="886">
                  <c:v>3.1975486661860133</c:v>
                </c:pt>
                <c:pt idx="887">
                  <c:v>3.1988472622478388</c:v>
                </c:pt>
                <c:pt idx="888">
                  <c:v>3.2001439884809213</c:v>
                </c:pt>
                <c:pt idx="889">
                  <c:v>3.2014388489208634</c:v>
                </c:pt>
                <c:pt idx="890">
                  <c:v>3.2027318475916604</c:v>
                </c:pt>
                <c:pt idx="891">
                  <c:v>3.2040229885057467</c:v>
                </c:pt>
                <c:pt idx="892">
                  <c:v>3.2053122756640344</c:v>
                </c:pt>
                <c:pt idx="893">
                  <c:v>3.2065997130559545</c:v>
                </c:pt>
                <c:pt idx="894">
                  <c:v>3.2078853046594977</c:v>
                </c:pt>
                <c:pt idx="895">
                  <c:v>3.209169054441261</c:v>
                </c:pt>
                <c:pt idx="896">
                  <c:v>3.2104509663564782</c:v>
                </c:pt>
                <c:pt idx="897">
                  <c:v>3.2117310443490696</c:v>
                </c:pt>
                <c:pt idx="898">
                  <c:v>3.2130092923516793</c:v>
                </c:pt>
                <c:pt idx="899">
                  <c:v>3.2142857142857144</c:v>
                </c:pt>
                <c:pt idx="900">
                  <c:v>3.2155603140613849</c:v>
                </c:pt>
                <c:pt idx="901">
                  <c:v>3.2168330955777464</c:v>
                </c:pt>
                <c:pt idx="902">
                  <c:v>3.2181040627227371</c:v>
                </c:pt>
                <c:pt idx="903">
                  <c:v>3.2193732193732192</c:v>
                </c:pt>
                <c:pt idx="904">
                  <c:v>3.2206405693950177</c:v>
                </c:pt>
                <c:pt idx="905">
                  <c:v>3.2219061166429586</c:v>
                </c:pt>
                <c:pt idx="906">
                  <c:v>3.2231698649609095</c:v>
                </c:pt>
                <c:pt idx="907">
                  <c:v>3.2244318181818183</c:v>
                </c:pt>
                <c:pt idx="908">
                  <c:v>3.2256919801277499</c:v>
                </c:pt>
                <c:pt idx="909">
                  <c:v>3.2269503546099294</c:v>
                </c:pt>
                <c:pt idx="910">
                  <c:v>3.2282069454287736</c:v>
                </c:pt>
                <c:pt idx="911">
                  <c:v>3.2294617563739374</c:v>
                </c:pt>
                <c:pt idx="912">
                  <c:v>3.2307147912243455</c:v>
                </c:pt>
                <c:pt idx="913">
                  <c:v>3.231966053748232</c:v>
                </c:pt>
                <c:pt idx="914">
                  <c:v>3.2332155477031805</c:v>
                </c:pt>
                <c:pt idx="915">
                  <c:v>3.2344632768361583</c:v>
                </c:pt>
                <c:pt idx="916">
                  <c:v>3.2357092448835569</c:v>
                </c:pt>
                <c:pt idx="917">
                  <c:v>3.2369534555712272</c:v>
                </c:pt>
                <c:pt idx="918">
                  <c:v>3.238195912614517</c:v>
                </c:pt>
                <c:pt idx="919">
                  <c:v>3.23943661971831</c:v>
                </c:pt>
                <c:pt idx="920">
                  <c:v>3.240675580577058</c:v>
                </c:pt>
                <c:pt idx="921">
                  <c:v>3.2419127988748242</c:v>
                </c:pt>
                <c:pt idx="922">
                  <c:v>3.2431482782853127</c:v>
                </c:pt>
                <c:pt idx="923">
                  <c:v>3.24438202247191</c:v>
                </c:pt>
                <c:pt idx="924">
                  <c:v>3.2456140350877192</c:v>
                </c:pt>
                <c:pt idx="925">
                  <c:v>3.2468443197755956</c:v>
                </c:pt>
                <c:pt idx="926">
                  <c:v>3.2480728801681851</c:v>
                </c:pt>
                <c:pt idx="927">
                  <c:v>3.2492997198879552</c:v>
                </c:pt>
                <c:pt idx="928">
                  <c:v>3.2505248425472359</c:v>
                </c:pt>
                <c:pt idx="929">
                  <c:v>3.2517482517482517</c:v>
                </c:pt>
                <c:pt idx="930">
                  <c:v>3.2529699510831591</c:v>
                </c:pt>
                <c:pt idx="931">
                  <c:v>3.2541899441340782</c:v>
                </c:pt>
                <c:pt idx="932">
                  <c:v>3.2554082344731334</c:v>
                </c:pt>
                <c:pt idx="933">
                  <c:v>3.2566248256624823</c:v>
                </c:pt>
                <c:pt idx="934">
                  <c:v>3.2578397212543555</c:v>
                </c:pt>
                <c:pt idx="935">
                  <c:v>3.2590529247910864</c:v>
                </c:pt>
                <c:pt idx="936">
                  <c:v>3.2602644398051495</c:v>
                </c:pt>
                <c:pt idx="937">
                  <c:v>3.2614742698191934</c:v>
                </c:pt>
                <c:pt idx="938">
                  <c:v>3.2626824183460732</c:v>
                </c:pt>
                <c:pt idx="939">
                  <c:v>3.2638888888888888</c:v>
                </c:pt>
                <c:pt idx="940">
                  <c:v>3.2650936849410135</c:v>
                </c:pt>
                <c:pt idx="941">
                  <c:v>3.2662968099861307</c:v>
                </c:pt>
                <c:pt idx="942">
                  <c:v>3.2674982674982678</c:v>
                </c:pt>
                <c:pt idx="943">
                  <c:v>3.2686980609418281</c:v>
                </c:pt>
                <c:pt idx="944">
                  <c:v>3.2698961937716264</c:v>
                </c:pt>
                <c:pt idx="945">
                  <c:v>3.2710926694329183</c:v>
                </c:pt>
                <c:pt idx="946">
                  <c:v>3.2722874913614373</c:v>
                </c:pt>
                <c:pt idx="947">
                  <c:v>3.2734806629834257</c:v>
                </c:pt>
                <c:pt idx="948">
                  <c:v>3.2746721877156659</c:v>
                </c:pt>
                <c:pt idx="949">
                  <c:v>3.2758620689655169</c:v>
                </c:pt>
                <c:pt idx="950">
                  <c:v>3.2770503101309441</c:v>
                </c:pt>
                <c:pt idx="951">
                  <c:v>3.2782369146005506</c:v>
                </c:pt>
                <c:pt idx="952">
                  <c:v>3.2794218857536133</c:v>
                </c:pt>
                <c:pt idx="953">
                  <c:v>3.2806052269601098</c:v>
                </c:pt>
                <c:pt idx="954">
                  <c:v>3.2817869415807559</c:v>
                </c:pt>
                <c:pt idx="955">
                  <c:v>3.2829670329670328</c:v>
                </c:pt>
                <c:pt idx="956">
                  <c:v>3.2841455044612218</c:v>
                </c:pt>
                <c:pt idx="957">
                  <c:v>3.2853223593964338</c:v>
                </c:pt>
                <c:pt idx="958">
                  <c:v>3.2864976010966416</c:v>
                </c:pt>
                <c:pt idx="959">
                  <c:v>3.2876712328767121</c:v>
                </c:pt>
                <c:pt idx="960">
                  <c:v>3.2888432580424363</c:v>
                </c:pt>
                <c:pt idx="961">
                  <c:v>3.2900136798905608</c:v>
                </c:pt>
                <c:pt idx="962">
                  <c:v>3.2911825017088177</c:v>
                </c:pt>
                <c:pt idx="963">
                  <c:v>3.2923497267759561</c:v>
                </c:pt>
                <c:pt idx="964">
                  <c:v>3.2935153583617751</c:v>
                </c:pt>
                <c:pt idx="965">
                  <c:v>3.2946793997271491</c:v>
                </c:pt>
                <c:pt idx="966">
                  <c:v>3.2958418541240624</c:v>
                </c:pt>
                <c:pt idx="967">
                  <c:v>3.2970027247956404</c:v>
                </c:pt>
                <c:pt idx="968">
                  <c:v>3.2981620149761741</c:v>
                </c:pt>
                <c:pt idx="969">
                  <c:v>3.2993197278911564</c:v>
                </c:pt>
                <c:pt idx="970">
                  <c:v>3.3004758667573082</c:v>
                </c:pt>
                <c:pt idx="971">
                  <c:v>3.3016304347826084</c:v>
                </c:pt>
                <c:pt idx="972">
                  <c:v>3.3027834351663272</c:v>
                </c:pt>
                <c:pt idx="973">
                  <c:v>3.3039348710990502</c:v>
                </c:pt>
                <c:pt idx="974">
                  <c:v>3.3050847457627119</c:v>
                </c:pt>
                <c:pt idx="975">
                  <c:v>3.3062330623306235</c:v>
                </c:pt>
                <c:pt idx="976">
                  <c:v>3.3073798239675019</c:v>
                </c:pt>
                <c:pt idx="977">
                  <c:v>3.3085250338294991</c:v>
                </c:pt>
                <c:pt idx="978">
                  <c:v>3.3096686950642322</c:v>
                </c:pt>
                <c:pt idx="979">
                  <c:v>3.310810810810811</c:v>
                </c:pt>
                <c:pt idx="980">
                  <c:v>3.3119513841998649</c:v>
                </c:pt>
                <c:pt idx="981">
                  <c:v>3.3130904183535765</c:v>
                </c:pt>
                <c:pt idx="982">
                  <c:v>3.3142279163857049</c:v>
                </c:pt>
                <c:pt idx="983">
                  <c:v>3.3153638814016171</c:v>
                </c:pt>
                <c:pt idx="984">
                  <c:v>3.3164983164983166</c:v>
                </c:pt>
                <c:pt idx="985">
                  <c:v>3.3176312247644684</c:v>
                </c:pt>
                <c:pt idx="986">
                  <c:v>3.3187626092804305</c:v>
                </c:pt>
                <c:pt idx="987">
                  <c:v>3.3198924731182795</c:v>
                </c:pt>
                <c:pt idx="988">
                  <c:v>3.32102081934184</c:v>
                </c:pt>
                <c:pt idx="989">
                  <c:v>3.3221476510067118</c:v>
                </c:pt>
                <c:pt idx="990">
                  <c:v>3.3232729711602946</c:v>
                </c:pt>
                <c:pt idx="991">
                  <c:v>3.3243967828418231</c:v>
                </c:pt>
                <c:pt idx="992">
                  <c:v>3.3255190890823845</c:v>
                </c:pt>
                <c:pt idx="993">
                  <c:v>3.3266398929049528</c:v>
                </c:pt>
                <c:pt idx="994">
                  <c:v>3.3277591973244149</c:v>
                </c:pt>
                <c:pt idx="995">
                  <c:v>3.3288770053475938</c:v>
                </c:pt>
                <c:pt idx="996">
                  <c:v>3.3299933199732799</c:v>
                </c:pt>
                <c:pt idx="997">
                  <c:v>3.3311081441922563</c:v>
                </c:pt>
                <c:pt idx="998">
                  <c:v>3.3322214809873247</c:v>
                </c:pt>
                <c:pt idx="999">
                  <c:v>3.333333333333333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F-4BEF-8BFF-2ADFC16B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44872"/>
        <c:axId val="413749136"/>
      </c:scatterChart>
      <c:valAx>
        <c:axId val="4137448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Resistance (</a:t>
                </a:r>
                <a:r>
                  <a:rPr lang="el-GR"/>
                  <a:t>Ω)</a:t>
                </a:r>
              </a:p>
            </c:rich>
          </c:tx>
          <c:layout>
            <c:manualLayout>
              <c:xMode val="edge"/>
              <c:yMode val="edge"/>
              <c:x val="0.32975648841537958"/>
              <c:y val="0.95379812967649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136"/>
        <c:crosses val="autoZero"/>
        <c:crossBetween val="midCat"/>
      </c:valAx>
      <c:valAx>
        <c:axId val="413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out</a:t>
                </a:r>
                <a:r>
                  <a:rPr lang="en-US"/>
                  <a:t>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Vout (R2=100Ω)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Sheet1!$P$2:$P$1119</c:f>
              <c:numCache>
                <c:formatCode>General</c:formatCode>
                <c:ptCount val="1118"/>
                <c:pt idx="0">
                  <c:v>2.5</c:v>
                </c:pt>
                <c:pt idx="1">
                  <c:v>1.6666666666666665</c:v>
                </c:pt>
                <c:pt idx="2">
                  <c:v>1.25</c:v>
                </c:pt>
                <c:pt idx="3">
                  <c:v>1</c:v>
                </c:pt>
                <c:pt idx="4">
                  <c:v>0.83333333333333326</c:v>
                </c:pt>
                <c:pt idx="5">
                  <c:v>0.71428571428571419</c:v>
                </c:pt>
                <c:pt idx="6">
                  <c:v>0.625</c:v>
                </c:pt>
                <c:pt idx="7">
                  <c:v>0.55555555555555558</c:v>
                </c:pt>
                <c:pt idx="8">
                  <c:v>0.5</c:v>
                </c:pt>
                <c:pt idx="9">
                  <c:v>0.45454545454545459</c:v>
                </c:pt>
                <c:pt idx="10">
                  <c:v>0.41666666666666663</c:v>
                </c:pt>
                <c:pt idx="11">
                  <c:v>0.38461538461538464</c:v>
                </c:pt>
                <c:pt idx="12">
                  <c:v>0.3571428571428571</c:v>
                </c:pt>
                <c:pt idx="13">
                  <c:v>0.33333333333333331</c:v>
                </c:pt>
                <c:pt idx="14">
                  <c:v>0.3125</c:v>
                </c:pt>
                <c:pt idx="15">
                  <c:v>0.29411764705882354</c:v>
                </c:pt>
                <c:pt idx="16">
                  <c:v>0.27777777777777779</c:v>
                </c:pt>
                <c:pt idx="17">
                  <c:v>0.26315789473684209</c:v>
                </c:pt>
                <c:pt idx="18">
                  <c:v>0.25</c:v>
                </c:pt>
                <c:pt idx="19">
                  <c:v>0.23809523809523808</c:v>
                </c:pt>
                <c:pt idx="20">
                  <c:v>0.22727272727272729</c:v>
                </c:pt>
                <c:pt idx="21">
                  <c:v>0.21739130434782608</c:v>
                </c:pt>
                <c:pt idx="22">
                  <c:v>0.20833333333333331</c:v>
                </c:pt>
                <c:pt idx="23">
                  <c:v>0.2</c:v>
                </c:pt>
                <c:pt idx="24">
                  <c:v>0.19230769230769232</c:v>
                </c:pt>
                <c:pt idx="25">
                  <c:v>0.18518518518518517</c:v>
                </c:pt>
                <c:pt idx="26">
                  <c:v>0.17857142857142855</c:v>
                </c:pt>
                <c:pt idx="27">
                  <c:v>0.17241379310344829</c:v>
                </c:pt>
                <c:pt idx="28">
                  <c:v>0.16666666666666666</c:v>
                </c:pt>
                <c:pt idx="29">
                  <c:v>0.16129032258064516</c:v>
                </c:pt>
                <c:pt idx="30">
                  <c:v>0.15625</c:v>
                </c:pt>
                <c:pt idx="31">
                  <c:v>0.15151515151515152</c:v>
                </c:pt>
                <c:pt idx="32">
                  <c:v>0.14705882352941177</c:v>
                </c:pt>
                <c:pt idx="33">
                  <c:v>0.14285714285714285</c:v>
                </c:pt>
                <c:pt idx="34">
                  <c:v>0.1388888888888889</c:v>
                </c:pt>
                <c:pt idx="35">
                  <c:v>0.13513513513513514</c:v>
                </c:pt>
                <c:pt idx="36">
                  <c:v>0.13157894736842105</c:v>
                </c:pt>
                <c:pt idx="37">
                  <c:v>0.12820512820512819</c:v>
                </c:pt>
                <c:pt idx="38">
                  <c:v>0.125</c:v>
                </c:pt>
                <c:pt idx="39">
                  <c:v>0.12195121951219512</c:v>
                </c:pt>
                <c:pt idx="40">
                  <c:v>0.11904761904761904</c:v>
                </c:pt>
                <c:pt idx="41">
                  <c:v>0.11627906976744186</c:v>
                </c:pt>
                <c:pt idx="42">
                  <c:v>0.11363636363636365</c:v>
                </c:pt>
                <c:pt idx="43">
                  <c:v>0.11111111111111112</c:v>
                </c:pt>
                <c:pt idx="44">
                  <c:v>0.10869565217391304</c:v>
                </c:pt>
                <c:pt idx="45">
                  <c:v>0.10638297872340426</c:v>
                </c:pt>
                <c:pt idx="46">
                  <c:v>0.10416666666666666</c:v>
                </c:pt>
                <c:pt idx="47">
                  <c:v>0.1020408163265306</c:v>
                </c:pt>
                <c:pt idx="48">
                  <c:v>0.1</c:v>
                </c:pt>
                <c:pt idx="49">
                  <c:v>9.8039215686274508E-2</c:v>
                </c:pt>
                <c:pt idx="50">
                  <c:v>9.6153846153846159E-2</c:v>
                </c:pt>
                <c:pt idx="51">
                  <c:v>9.4339622641509427E-2</c:v>
                </c:pt>
                <c:pt idx="52">
                  <c:v>9.2592592592592587E-2</c:v>
                </c:pt>
                <c:pt idx="53">
                  <c:v>9.0909090909090912E-2</c:v>
                </c:pt>
                <c:pt idx="54">
                  <c:v>8.9285714285714274E-2</c:v>
                </c:pt>
                <c:pt idx="55">
                  <c:v>8.771929824561403E-2</c:v>
                </c:pt>
                <c:pt idx="56">
                  <c:v>8.6206896551724144E-2</c:v>
                </c:pt>
                <c:pt idx="57">
                  <c:v>8.4745762711864403E-2</c:v>
                </c:pt>
                <c:pt idx="58">
                  <c:v>8.3333333333333329E-2</c:v>
                </c:pt>
                <c:pt idx="59">
                  <c:v>8.1967213114754106E-2</c:v>
                </c:pt>
                <c:pt idx="60">
                  <c:v>8.0645161290322578E-2</c:v>
                </c:pt>
                <c:pt idx="61">
                  <c:v>7.9365079365079361E-2</c:v>
                </c:pt>
                <c:pt idx="62">
                  <c:v>7.8125E-2</c:v>
                </c:pt>
                <c:pt idx="63">
                  <c:v>7.6923076923076927E-2</c:v>
                </c:pt>
                <c:pt idx="64">
                  <c:v>7.575757575757576E-2</c:v>
                </c:pt>
                <c:pt idx="65">
                  <c:v>7.4626865671641784E-2</c:v>
                </c:pt>
                <c:pt idx="66">
                  <c:v>7.3529411764705885E-2</c:v>
                </c:pt>
                <c:pt idx="67">
                  <c:v>7.2463768115942032E-2</c:v>
                </c:pt>
                <c:pt idx="68">
                  <c:v>7.1428571428571425E-2</c:v>
                </c:pt>
                <c:pt idx="69">
                  <c:v>7.0422535211267609E-2</c:v>
                </c:pt>
                <c:pt idx="70">
                  <c:v>6.9444444444444448E-2</c:v>
                </c:pt>
                <c:pt idx="71">
                  <c:v>6.8493150684931503E-2</c:v>
                </c:pt>
                <c:pt idx="72">
                  <c:v>6.7567567567567571E-2</c:v>
                </c:pt>
                <c:pt idx="73">
                  <c:v>6.6666666666666666E-2</c:v>
                </c:pt>
                <c:pt idx="74">
                  <c:v>6.5789473684210523E-2</c:v>
                </c:pt>
                <c:pt idx="75">
                  <c:v>6.4935064935064943E-2</c:v>
                </c:pt>
                <c:pt idx="76">
                  <c:v>6.4102564102564097E-2</c:v>
                </c:pt>
                <c:pt idx="77">
                  <c:v>6.3291139240506333E-2</c:v>
                </c:pt>
                <c:pt idx="78">
                  <c:v>6.25E-2</c:v>
                </c:pt>
                <c:pt idx="79">
                  <c:v>6.1728395061728392E-2</c:v>
                </c:pt>
                <c:pt idx="80">
                  <c:v>6.097560975609756E-2</c:v>
                </c:pt>
                <c:pt idx="81">
                  <c:v>6.0240963855421686E-2</c:v>
                </c:pt>
                <c:pt idx="82">
                  <c:v>5.9523809523809521E-2</c:v>
                </c:pt>
                <c:pt idx="83">
                  <c:v>5.8823529411764705E-2</c:v>
                </c:pt>
                <c:pt idx="84">
                  <c:v>5.8139534883720929E-2</c:v>
                </c:pt>
                <c:pt idx="85">
                  <c:v>5.7471264367816091E-2</c:v>
                </c:pt>
                <c:pt idx="86">
                  <c:v>5.6818181818181823E-2</c:v>
                </c:pt>
                <c:pt idx="87">
                  <c:v>5.6179775280898875E-2</c:v>
                </c:pt>
                <c:pt idx="88">
                  <c:v>5.5555555555555559E-2</c:v>
                </c:pt>
                <c:pt idx="89">
                  <c:v>5.4945054945054951E-2</c:v>
                </c:pt>
                <c:pt idx="90">
                  <c:v>5.434782608695652E-2</c:v>
                </c:pt>
                <c:pt idx="91">
                  <c:v>5.3763440860215062E-2</c:v>
                </c:pt>
                <c:pt idx="92">
                  <c:v>5.3191489361702128E-2</c:v>
                </c:pt>
                <c:pt idx="93">
                  <c:v>5.2631578947368418E-2</c:v>
                </c:pt>
                <c:pt idx="94">
                  <c:v>5.2083333333333329E-2</c:v>
                </c:pt>
                <c:pt idx="95">
                  <c:v>5.1546391752577317E-2</c:v>
                </c:pt>
                <c:pt idx="96">
                  <c:v>5.10204081632653E-2</c:v>
                </c:pt>
                <c:pt idx="97">
                  <c:v>5.0505050505050511E-2</c:v>
                </c:pt>
                <c:pt idx="98">
                  <c:v>0.05</c:v>
                </c:pt>
                <c:pt idx="99">
                  <c:v>4.9504950495049507E-2</c:v>
                </c:pt>
                <c:pt idx="100">
                  <c:v>4.9019607843137254E-2</c:v>
                </c:pt>
                <c:pt idx="101">
                  <c:v>4.8543689320388342E-2</c:v>
                </c:pt>
                <c:pt idx="102">
                  <c:v>4.807692307692308E-2</c:v>
                </c:pt>
                <c:pt idx="103">
                  <c:v>4.7619047619047623E-2</c:v>
                </c:pt>
                <c:pt idx="104">
                  <c:v>4.7169811320754713E-2</c:v>
                </c:pt>
                <c:pt idx="105">
                  <c:v>4.6728971962616821E-2</c:v>
                </c:pt>
                <c:pt idx="106">
                  <c:v>4.6296296296296294E-2</c:v>
                </c:pt>
                <c:pt idx="107">
                  <c:v>4.5871559633027525E-2</c:v>
                </c:pt>
                <c:pt idx="108">
                  <c:v>4.5454545454545456E-2</c:v>
                </c:pt>
                <c:pt idx="109">
                  <c:v>4.5045045045045043E-2</c:v>
                </c:pt>
                <c:pt idx="110">
                  <c:v>4.4642857142857137E-2</c:v>
                </c:pt>
                <c:pt idx="111">
                  <c:v>4.4247787610619468E-2</c:v>
                </c:pt>
                <c:pt idx="112">
                  <c:v>4.3859649122807015E-2</c:v>
                </c:pt>
                <c:pt idx="113">
                  <c:v>4.3478260869565216E-2</c:v>
                </c:pt>
                <c:pt idx="114">
                  <c:v>4.3103448275862072E-2</c:v>
                </c:pt>
                <c:pt idx="115">
                  <c:v>4.2735042735042736E-2</c:v>
                </c:pt>
                <c:pt idx="116">
                  <c:v>4.2372881355932202E-2</c:v>
                </c:pt>
                <c:pt idx="117">
                  <c:v>4.2016806722689072E-2</c:v>
                </c:pt>
                <c:pt idx="118">
                  <c:v>4.1666666666666664E-2</c:v>
                </c:pt>
                <c:pt idx="119">
                  <c:v>4.1322314049586778E-2</c:v>
                </c:pt>
                <c:pt idx="120">
                  <c:v>4.0983606557377053E-2</c:v>
                </c:pt>
                <c:pt idx="121">
                  <c:v>4.0650406504065047E-2</c:v>
                </c:pt>
                <c:pt idx="122">
                  <c:v>4.0322580645161289E-2</c:v>
                </c:pt>
                <c:pt idx="123">
                  <c:v>0.04</c:v>
                </c:pt>
                <c:pt idx="124">
                  <c:v>3.968253968253968E-2</c:v>
                </c:pt>
                <c:pt idx="125">
                  <c:v>3.937007874015748E-2</c:v>
                </c:pt>
                <c:pt idx="126">
                  <c:v>3.90625E-2</c:v>
                </c:pt>
                <c:pt idx="127">
                  <c:v>3.875968992248062E-2</c:v>
                </c:pt>
                <c:pt idx="128">
                  <c:v>3.8461538461538464E-2</c:v>
                </c:pt>
                <c:pt idx="129">
                  <c:v>3.8167938931297711E-2</c:v>
                </c:pt>
                <c:pt idx="130">
                  <c:v>3.787878787878788E-2</c:v>
                </c:pt>
                <c:pt idx="131">
                  <c:v>3.7593984962406013E-2</c:v>
                </c:pt>
                <c:pt idx="132">
                  <c:v>3.7313432835820892E-2</c:v>
                </c:pt>
                <c:pt idx="133">
                  <c:v>3.7037037037037035E-2</c:v>
                </c:pt>
                <c:pt idx="134">
                  <c:v>3.6764705882352942E-2</c:v>
                </c:pt>
                <c:pt idx="135">
                  <c:v>3.6496350364963501E-2</c:v>
                </c:pt>
                <c:pt idx="136">
                  <c:v>3.6231884057971016E-2</c:v>
                </c:pt>
                <c:pt idx="137">
                  <c:v>3.5971223021582732E-2</c:v>
                </c:pt>
                <c:pt idx="138">
                  <c:v>3.5714285714285712E-2</c:v>
                </c:pt>
                <c:pt idx="139">
                  <c:v>3.5460992907801414E-2</c:v>
                </c:pt>
                <c:pt idx="140">
                  <c:v>3.5211267605633804E-2</c:v>
                </c:pt>
                <c:pt idx="141">
                  <c:v>3.4965034965034968E-2</c:v>
                </c:pt>
                <c:pt idx="142">
                  <c:v>3.4722222222222224E-2</c:v>
                </c:pt>
                <c:pt idx="143">
                  <c:v>3.4482758620689655E-2</c:v>
                </c:pt>
                <c:pt idx="144">
                  <c:v>3.4246575342465752E-2</c:v>
                </c:pt>
                <c:pt idx="145">
                  <c:v>3.4013605442176867E-2</c:v>
                </c:pt>
                <c:pt idx="146">
                  <c:v>3.3783783783783786E-2</c:v>
                </c:pt>
                <c:pt idx="147">
                  <c:v>3.3557046979865772E-2</c:v>
                </c:pt>
                <c:pt idx="148">
                  <c:v>3.3333333333333333E-2</c:v>
                </c:pt>
                <c:pt idx="149">
                  <c:v>3.3112582781456956E-2</c:v>
                </c:pt>
                <c:pt idx="150">
                  <c:v>3.2894736842105261E-2</c:v>
                </c:pt>
                <c:pt idx="151">
                  <c:v>3.2679738562091505E-2</c:v>
                </c:pt>
                <c:pt idx="152">
                  <c:v>3.2467532467532471E-2</c:v>
                </c:pt>
                <c:pt idx="153">
                  <c:v>3.2258064516129031E-2</c:v>
                </c:pt>
                <c:pt idx="154">
                  <c:v>3.2051282051282048E-2</c:v>
                </c:pt>
                <c:pt idx="155">
                  <c:v>3.1847133757961783E-2</c:v>
                </c:pt>
                <c:pt idx="156">
                  <c:v>3.1645569620253167E-2</c:v>
                </c:pt>
                <c:pt idx="157">
                  <c:v>3.1446540880503145E-2</c:v>
                </c:pt>
                <c:pt idx="158">
                  <c:v>3.125E-2</c:v>
                </c:pt>
                <c:pt idx="159">
                  <c:v>3.1055900621118009E-2</c:v>
                </c:pt>
                <c:pt idx="160">
                  <c:v>3.0864197530864196E-2</c:v>
                </c:pt>
                <c:pt idx="161">
                  <c:v>3.0674846625766871E-2</c:v>
                </c:pt>
                <c:pt idx="162">
                  <c:v>3.048780487804878E-2</c:v>
                </c:pt>
                <c:pt idx="163">
                  <c:v>3.0303030303030304E-2</c:v>
                </c:pt>
                <c:pt idx="164">
                  <c:v>3.0120481927710843E-2</c:v>
                </c:pt>
                <c:pt idx="165">
                  <c:v>2.9940119760479042E-2</c:v>
                </c:pt>
                <c:pt idx="166">
                  <c:v>2.976190476190476E-2</c:v>
                </c:pt>
                <c:pt idx="167">
                  <c:v>2.9585798816568046E-2</c:v>
                </c:pt>
                <c:pt idx="168">
                  <c:v>2.9411764705882353E-2</c:v>
                </c:pt>
                <c:pt idx="169">
                  <c:v>2.9239766081871343E-2</c:v>
                </c:pt>
                <c:pt idx="170">
                  <c:v>2.9069767441860465E-2</c:v>
                </c:pt>
                <c:pt idx="171">
                  <c:v>2.8901734104046242E-2</c:v>
                </c:pt>
                <c:pt idx="172">
                  <c:v>2.8735632183908046E-2</c:v>
                </c:pt>
                <c:pt idx="173">
                  <c:v>2.8571428571428571E-2</c:v>
                </c:pt>
                <c:pt idx="174">
                  <c:v>2.8409090909090912E-2</c:v>
                </c:pt>
                <c:pt idx="175">
                  <c:v>2.8248587570621469E-2</c:v>
                </c:pt>
                <c:pt idx="176">
                  <c:v>2.8089887640449437E-2</c:v>
                </c:pt>
                <c:pt idx="177">
                  <c:v>2.793296089385475E-2</c:v>
                </c:pt>
                <c:pt idx="178">
                  <c:v>2.777777777777778E-2</c:v>
                </c:pt>
                <c:pt idx="179">
                  <c:v>2.7624309392265192E-2</c:v>
                </c:pt>
                <c:pt idx="180">
                  <c:v>2.7472527472527476E-2</c:v>
                </c:pt>
                <c:pt idx="181">
                  <c:v>2.7322404371584699E-2</c:v>
                </c:pt>
                <c:pt idx="182">
                  <c:v>2.717391304347826E-2</c:v>
                </c:pt>
                <c:pt idx="183">
                  <c:v>2.7027027027027029E-2</c:v>
                </c:pt>
                <c:pt idx="184">
                  <c:v>2.6881720430107531E-2</c:v>
                </c:pt>
                <c:pt idx="185">
                  <c:v>2.6737967914438502E-2</c:v>
                </c:pt>
                <c:pt idx="186">
                  <c:v>2.6595744680851064E-2</c:v>
                </c:pt>
                <c:pt idx="187">
                  <c:v>2.6455026455026454E-2</c:v>
                </c:pt>
                <c:pt idx="188">
                  <c:v>2.6315789473684209E-2</c:v>
                </c:pt>
                <c:pt idx="189">
                  <c:v>2.6178010471204188E-2</c:v>
                </c:pt>
                <c:pt idx="190">
                  <c:v>2.6041666666666664E-2</c:v>
                </c:pt>
                <c:pt idx="191">
                  <c:v>2.5906735751295339E-2</c:v>
                </c:pt>
                <c:pt idx="192">
                  <c:v>2.5773195876288658E-2</c:v>
                </c:pt>
                <c:pt idx="193">
                  <c:v>2.564102564102564E-2</c:v>
                </c:pt>
                <c:pt idx="194">
                  <c:v>2.551020408163265E-2</c:v>
                </c:pt>
                <c:pt idx="195">
                  <c:v>2.5380710659898477E-2</c:v>
                </c:pt>
                <c:pt idx="196">
                  <c:v>2.5252525252525256E-2</c:v>
                </c:pt>
                <c:pt idx="197">
                  <c:v>2.5125628140703519E-2</c:v>
                </c:pt>
                <c:pt idx="198">
                  <c:v>2.5000000000000001E-2</c:v>
                </c:pt>
                <c:pt idx="199">
                  <c:v>2.4875621890547261E-2</c:v>
                </c:pt>
                <c:pt idx="200">
                  <c:v>2.4752475247524754E-2</c:v>
                </c:pt>
                <c:pt idx="201">
                  <c:v>2.4630541871921183E-2</c:v>
                </c:pt>
                <c:pt idx="202">
                  <c:v>2.4509803921568627E-2</c:v>
                </c:pt>
                <c:pt idx="203">
                  <c:v>2.4390243902439025E-2</c:v>
                </c:pt>
                <c:pt idx="204">
                  <c:v>2.4271844660194171E-2</c:v>
                </c:pt>
                <c:pt idx="205">
                  <c:v>2.4154589371980676E-2</c:v>
                </c:pt>
                <c:pt idx="206">
                  <c:v>2.403846153846154E-2</c:v>
                </c:pt>
                <c:pt idx="207">
                  <c:v>2.3923444976076555E-2</c:v>
                </c:pt>
                <c:pt idx="208">
                  <c:v>2.3809523809523812E-2</c:v>
                </c:pt>
                <c:pt idx="209">
                  <c:v>2.3696682464454978E-2</c:v>
                </c:pt>
                <c:pt idx="210">
                  <c:v>2.3584905660377357E-2</c:v>
                </c:pt>
                <c:pt idx="211">
                  <c:v>2.3474178403755867E-2</c:v>
                </c:pt>
                <c:pt idx="212">
                  <c:v>2.336448598130841E-2</c:v>
                </c:pt>
                <c:pt idx="213">
                  <c:v>2.3255813953488372E-2</c:v>
                </c:pt>
                <c:pt idx="214">
                  <c:v>2.3148148148148147E-2</c:v>
                </c:pt>
                <c:pt idx="215">
                  <c:v>2.3041474654377881E-2</c:v>
                </c:pt>
                <c:pt idx="216">
                  <c:v>2.2935779816513763E-2</c:v>
                </c:pt>
                <c:pt idx="217">
                  <c:v>2.2831050228310501E-2</c:v>
                </c:pt>
                <c:pt idx="218">
                  <c:v>2.2727272727272728E-2</c:v>
                </c:pt>
                <c:pt idx="219">
                  <c:v>2.2624434389140274E-2</c:v>
                </c:pt>
                <c:pt idx="220">
                  <c:v>2.2522522522522521E-2</c:v>
                </c:pt>
                <c:pt idx="221">
                  <c:v>2.2421524663677129E-2</c:v>
                </c:pt>
                <c:pt idx="222">
                  <c:v>2.2321428571428568E-2</c:v>
                </c:pt>
                <c:pt idx="223">
                  <c:v>2.2222222222222223E-2</c:v>
                </c:pt>
                <c:pt idx="224">
                  <c:v>2.2123893805309734E-2</c:v>
                </c:pt>
                <c:pt idx="225">
                  <c:v>2.2026431718061675E-2</c:v>
                </c:pt>
                <c:pt idx="226">
                  <c:v>2.1929824561403508E-2</c:v>
                </c:pt>
                <c:pt idx="227">
                  <c:v>2.1834061135371178E-2</c:v>
                </c:pt>
                <c:pt idx="228">
                  <c:v>2.1739130434782608E-2</c:v>
                </c:pt>
                <c:pt idx="229">
                  <c:v>2.1645021645021644E-2</c:v>
                </c:pt>
                <c:pt idx="230">
                  <c:v>2.1551724137931036E-2</c:v>
                </c:pt>
                <c:pt idx="231">
                  <c:v>2.1459227467811159E-2</c:v>
                </c:pt>
                <c:pt idx="232">
                  <c:v>2.1367521367521368E-2</c:v>
                </c:pt>
                <c:pt idx="233">
                  <c:v>2.1276595744680851E-2</c:v>
                </c:pt>
                <c:pt idx="234">
                  <c:v>2.1186440677966101E-2</c:v>
                </c:pt>
                <c:pt idx="235">
                  <c:v>2.1097046413502109E-2</c:v>
                </c:pt>
                <c:pt idx="236">
                  <c:v>2.1008403361344536E-2</c:v>
                </c:pt>
                <c:pt idx="237">
                  <c:v>2.0920502092050208E-2</c:v>
                </c:pt>
                <c:pt idx="238">
                  <c:v>2.0833333333333332E-2</c:v>
                </c:pt>
                <c:pt idx="239">
                  <c:v>2.0746887966804978E-2</c:v>
                </c:pt>
                <c:pt idx="240">
                  <c:v>2.0661157024793389E-2</c:v>
                </c:pt>
                <c:pt idx="241">
                  <c:v>2.0576131687242802E-2</c:v>
                </c:pt>
                <c:pt idx="242">
                  <c:v>2.0491803278688527E-2</c:v>
                </c:pt>
                <c:pt idx="243">
                  <c:v>2.0408163265306124E-2</c:v>
                </c:pt>
                <c:pt idx="244">
                  <c:v>2.0325203252032523E-2</c:v>
                </c:pt>
                <c:pt idx="245">
                  <c:v>2.0242914979757085E-2</c:v>
                </c:pt>
                <c:pt idx="246">
                  <c:v>2.0161290322580645E-2</c:v>
                </c:pt>
                <c:pt idx="247">
                  <c:v>2.0080321285140562E-2</c:v>
                </c:pt>
                <c:pt idx="248">
                  <c:v>0.02</c:v>
                </c:pt>
                <c:pt idx="249">
                  <c:v>1.9920318725099601E-2</c:v>
                </c:pt>
                <c:pt idx="250">
                  <c:v>1.984126984126984E-2</c:v>
                </c:pt>
                <c:pt idx="251">
                  <c:v>1.9762845849802368E-2</c:v>
                </c:pt>
                <c:pt idx="252">
                  <c:v>1.968503937007874E-2</c:v>
                </c:pt>
                <c:pt idx="253">
                  <c:v>1.9607843137254902E-2</c:v>
                </c:pt>
                <c:pt idx="254">
                  <c:v>1.953125E-2</c:v>
                </c:pt>
                <c:pt idx="255">
                  <c:v>1.9455252918287938E-2</c:v>
                </c:pt>
                <c:pt idx="256">
                  <c:v>1.937984496124031E-2</c:v>
                </c:pt>
                <c:pt idx="257">
                  <c:v>1.9305019305019305E-2</c:v>
                </c:pt>
                <c:pt idx="258">
                  <c:v>1.9230769230769232E-2</c:v>
                </c:pt>
                <c:pt idx="259">
                  <c:v>1.9157088122605363E-2</c:v>
                </c:pt>
                <c:pt idx="260">
                  <c:v>1.9083969465648856E-2</c:v>
                </c:pt>
                <c:pt idx="261">
                  <c:v>1.9011406844106463E-2</c:v>
                </c:pt>
                <c:pt idx="262">
                  <c:v>1.893939393939394E-2</c:v>
                </c:pt>
                <c:pt idx="263">
                  <c:v>1.8867924528301886E-2</c:v>
                </c:pt>
                <c:pt idx="264">
                  <c:v>1.8796992481203006E-2</c:v>
                </c:pt>
                <c:pt idx="265">
                  <c:v>1.8726591760299626E-2</c:v>
                </c:pt>
                <c:pt idx="266">
                  <c:v>1.8656716417910446E-2</c:v>
                </c:pt>
                <c:pt idx="267">
                  <c:v>1.8587360594795536E-2</c:v>
                </c:pt>
                <c:pt idx="268">
                  <c:v>1.8518518518518517E-2</c:v>
                </c:pt>
                <c:pt idx="269">
                  <c:v>1.8450184501845018E-2</c:v>
                </c:pt>
                <c:pt idx="270">
                  <c:v>1.8382352941176471E-2</c:v>
                </c:pt>
                <c:pt idx="271">
                  <c:v>1.8315018315018316E-2</c:v>
                </c:pt>
                <c:pt idx="272">
                  <c:v>1.824817518248175E-2</c:v>
                </c:pt>
                <c:pt idx="273">
                  <c:v>1.8181818181818181E-2</c:v>
                </c:pt>
                <c:pt idx="274">
                  <c:v>1.8115942028985508E-2</c:v>
                </c:pt>
                <c:pt idx="275">
                  <c:v>1.8050541516245487E-2</c:v>
                </c:pt>
                <c:pt idx="276">
                  <c:v>1.7985611510791366E-2</c:v>
                </c:pt>
                <c:pt idx="277">
                  <c:v>1.7921146953405017E-2</c:v>
                </c:pt>
                <c:pt idx="278">
                  <c:v>1.7857142857142856E-2</c:v>
                </c:pt>
                <c:pt idx="279">
                  <c:v>1.779359430604982E-2</c:v>
                </c:pt>
                <c:pt idx="280">
                  <c:v>1.7730496453900707E-2</c:v>
                </c:pt>
                <c:pt idx="281">
                  <c:v>1.7667844522968199E-2</c:v>
                </c:pt>
                <c:pt idx="282">
                  <c:v>1.7605633802816902E-2</c:v>
                </c:pt>
                <c:pt idx="283">
                  <c:v>1.7543859649122806E-2</c:v>
                </c:pt>
                <c:pt idx="284">
                  <c:v>1.7482517482517484E-2</c:v>
                </c:pt>
                <c:pt idx="285">
                  <c:v>1.7421602787456445E-2</c:v>
                </c:pt>
                <c:pt idx="286">
                  <c:v>1.7361111111111112E-2</c:v>
                </c:pt>
                <c:pt idx="287">
                  <c:v>1.7301038062283738E-2</c:v>
                </c:pt>
                <c:pt idx="288">
                  <c:v>1.7241379310344827E-2</c:v>
                </c:pt>
                <c:pt idx="289">
                  <c:v>1.7182130584192441E-2</c:v>
                </c:pt>
                <c:pt idx="290">
                  <c:v>1.7123287671232876E-2</c:v>
                </c:pt>
                <c:pt idx="291">
                  <c:v>1.7064846416382253E-2</c:v>
                </c:pt>
                <c:pt idx="292">
                  <c:v>1.7006802721088433E-2</c:v>
                </c:pt>
                <c:pt idx="293">
                  <c:v>1.6949152542372881E-2</c:v>
                </c:pt>
                <c:pt idx="294">
                  <c:v>1.6891891891891893E-2</c:v>
                </c:pt>
                <c:pt idx="295">
                  <c:v>1.6835016835016835E-2</c:v>
                </c:pt>
                <c:pt idx="296">
                  <c:v>1.6778523489932886E-2</c:v>
                </c:pt>
                <c:pt idx="297">
                  <c:v>1.6722408026755852E-2</c:v>
                </c:pt>
                <c:pt idx="298">
                  <c:v>1.6666666666666666E-2</c:v>
                </c:pt>
                <c:pt idx="299">
                  <c:v>1.6611295681063124E-2</c:v>
                </c:pt>
                <c:pt idx="300">
                  <c:v>1.6556291390728478E-2</c:v>
                </c:pt>
                <c:pt idx="301">
                  <c:v>1.65016501650165E-2</c:v>
                </c:pt>
                <c:pt idx="302">
                  <c:v>1.6447368421052631E-2</c:v>
                </c:pt>
                <c:pt idx="303">
                  <c:v>1.6393442622950821E-2</c:v>
                </c:pt>
                <c:pt idx="304">
                  <c:v>1.6339869281045753E-2</c:v>
                </c:pt>
                <c:pt idx="305">
                  <c:v>1.6286644951140065E-2</c:v>
                </c:pt>
                <c:pt idx="306">
                  <c:v>1.6233766233766236E-2</c:v>
                </c:pt>
                <c:pt idx="307">
                  <c:v>1.6181229773462785E-2</c:v>
                </c:pt>
                <c:pt idx="308">
                  <c:v>1.6129032258064516E-2</c:v>
                </c:pt>
                <c:pt idx="309">
                  <c:v>1.607717041800643E-2</c:v>
                </c:pt>
                <c:pt idx="310">
                  <c:v>1.6025641025641024E-2</c:v>
                </c:pt>
                <c:pt idx="311">
                  <c:v>1.5974440894568689E-2</c:v>
                </c:pt>
                <c:pt idx="312">
                  <c:v>1.5923566878980892E-2</c:v>
                </c:pt>
                <c:pt idx="313">
                  <c:v>1.5873015873015872E-2</c:v>
                </c:pt>
                <c:pt idx="314">
                  <c:v>1.5822784810126583E-2</c:v>
                </c:pt>
                <c:pt idx="315">
                  <c:v>1.5772870662460567E-2</c:v>
                </c:pt>
                <c:pt idx="316">
                  <c:v>1.5723270440251572E-2</c:v>
                </c:pt>
                <c:pt idx="317">
                  <c:v>1.5673981191222569E-2</c:v>
                </c:pt>
                <c:pt idx="318">
                  <c:v>1.5625E-2</c:v>
                </c:pt>
                <c:pt idx="319">
                  <c:v>1.5576323987538941E-2</c:v>
                </c:pt>
                <c:pt idx="320">
                  <c:v>1.5527950310559004E-2</c:v>
                </c:pt>
                <c:pt idx="321">
                  <c:v>1.5479876160990714E-2</c:v>
                </c:pt>
                <c:pt idx="322">
                  <c:v>1.5432098765432098E-2</c:v>
                </c:pt>
                <c:pt idx="323">
                  <c:v>1.5384615384615385E-2</c:v>
                </c:pt>
                <c:pt idx="324">
                  <c:v>1.5337423312883436E-2</c:v>
                </c:pt>
                <c:pt idx="325">
                  <c:v>1.5290519877675841E-2</c:v>
                </c:pt>
                <c:pt idx="326">
                  <c:v>1.524390243902439E-2</c:v>
                </c:pt>
                <c:pt idx="327">
                  <c:v>1.5197568389057751E-2</c:v>
                </c:pt>
                <c:pt idx="328">
                  <c:v>1.5151515151515152E-2</c:v>
                </c:pt>
                <c:pt idx="329">
                  <c:v>1.5105740181268881E-2</c:v>
                </c:pt>
                <c:pt idx="330">
                  <c:v>1.5060240963855422E-2</c:v>
                </c:pt>
                <c:pt idx="331">
                  <c:v>1.5015015015015015E-2</c:v>
                </c:pt>
                <c:pt idx="332">
                  <c:v>1.4970059880239521E-2</c:v>
                </c:pt>
                <c:pt idx="333">
                  <c:v>1.4925373134328358E-2</c:v>
                </c:pt>
                <c:pt idx="334">
                  <c:v>1.488095238095238E-2</c:v>
                </c:pt>
                <c:pt idx="335">
                  <c:v>1.483679525222552E-2</c:v>
                </c:pt>
                <c:pt idx="336">
                  <c:v>1.4792899408284023E-2</c:v>
                </c:pt>
                <c:pt idx="337">
                  <c:v>1.4749262536873156E-2</c:v>
                </c:pt>
                <c:pt idx="338">
                  <c:v>1.4705882352941176E-2</c:v>
                </c:pt>
                <c:pt idx="339">
                  <c:v>1.466275659824047E-2</c:v>
                </c:pt>
                <c:pt idx="340">
                  <c:v>1.4619883040935672E-2</c:v>
                </c:pt>
                <c:pt idx="341">
                  <c:v>1.4577259475218658E-2</c:v>
                </c:pt>
                <c:pt idx="342">
                  <c:v>1.4534883720930232E-2</c:v>
                </c:pt>
                <c:pt idx="343">
                  <c:v>1.4492753623188406E-2</c:v>
                </c:pt>
                <c:pt idx="344">
                  <c:v>1.4450867052023121E-2</c:v>
                </c:pt>
                <c:pt idx="345">
                  <c:v>1.4409221902017291E-2</c:v>
                </c:pt>
                <c:pt idx="346">
                  <c:v>1.4367816091954023E-2</c:v>
                </c:pt>
                <c:pt idx="347">
                  <c:v>1.4326647564469913E-2</c:v>
                </c:pt>
                <c:pt idx="348">
                  <c:v>1.4285714285714285E-2</c:v>
                </c:pt>
                <c:pt idx="349">
                  <c:v>1.4245014245014245E-2</c:v>
                </c:pt>
                <c:pt idx="350">
                  <c:v>1.4204545454545456E-2</c:v>
                </c:pt>
                <c:pt idx="351">
                  <c:v>1.4164305949008499E-2</c:v>
                </c:pt>
                <c:pt idx="352">
                  <c:v>1.4124293785310734E-2</c:v>
                </c:pt>
                <c:pt idx="353">
                  <c:v>1.4084507042253521E-2</c:v>
                </c:pt>
                <c:pt idx="354">
                  <c:v>1.4044943820224719E-2</c:v>
                </c:pt>
                <c:pt idx="355">
                  <c:v>1.4005602240896359E-2</c:v>
                </c:pt>
                <c:pt idx="356">
                  <c:v>1.3966480446927375E-2</c:v>
                </c:pt>
                <c:pt idx="357">
                  <c:v>1.3927576601671309E-2</c:v>
                </c:pt>
                <c:pt idx="358">
                  <c:v>1.388888888888889E-2</c:v>
                </c:pt>
                <c:pt idx="359">
                  <c:v>1.3850415512465374E-2</c:v>
                </c:pt>
                <c:pt idx="360">
                  <c:v>1.3812154696132596E-2</c:v>
                </c:pt>
                <c:pt idx="361">
                  <c:v>1.3774104683195593E-2</c:v>
                </c:pt>
                <c:pt idx="362">
                  <c:v>1.3736263736263738E-2</c:v>
                </c:pt>
                <c:pt idx="363">
                  <c:v>1.3698630136986301E-2</c:v>
                </c:pt>
                <c:pt idx="364">
                  <c:v>1.3661202185792349E-2</c:v>
                </c:pt>
                <c:pt idx="365">
                  <c:v>1.3623978201634877E-2</c:v>
                </c:pt>
                <c:pt idx="366">
                  <c:v>1.358695652173913E-2</c:v>
                </c:pt>
                <c:pt idx="367">
                  <c:v>1.3550135501355014E-2</c:v>
                </c:pt>
                <c:pt idx="368">
                  <c:v>1.3513513513513514E-2</c:v>
                </c:pt>
                <c:pt idx="369">
                  <c:v>1.3477088948787063E-2</c:v>
                </c:pt>
                <c:pt idx="370">
                  <c:v>1.3440860215053765E-2</c:v>
                </c:pt>
                <c:pt idx="371">
                  <c:v>1.3404825737265416E-2</c:v>
                </c:pt>
                <c:pt idx="372">
                  <c:v>1.3368983957219251E-2</c:v>
                </c:pt>
                <c:pt idx="373">
                  <c:v>1.3333333333333332E-2</c:v>
                </c:pt>
                <c:pt idx="374">
                  <c:v>1.3297872340425532E-2</c:v>
                </c:pt>
                <c:pt idx="375">
                  <c:v>1.326259946949602E-2</c:v>
                </c:pt>
                <c:pt idx="376">
                  <c:v>1.3227513227513227E-2</c:v>
                </c:pt>
                <c:pt idx="377">
                  <c:v>1.3192612137203165E-2</c:v>
                </c:pt>
                <c:pt idx="378">
                  <c:v>1.3157894736842105E-2</c:v>
                </c:pt>
                <c:pt idx="379">
                  <c:v>1.3123359580052493E-2</c:v>
                </c:pt>
                <c:pt idx="380">
                  <c:v>1.3089005235602094E-2</c:v>
                </c:pt>
                <c:pt idx="381">
                  <c:v>1.3054830287206266E-2</c:v>
                </c:pt>
                <c:pt idx="382">
                  <c:v>1.3020833333333332E-2</c:v>
                </c:pt>
                <c:pt idx="383">
                  <c:v>1.2987012987012988E-2</c:v>
                </c:pt>
                <c:pt idx="384">
                  <c:v>1.2953367875647669E-2</c:v>
                </c:pt>
                <c:pt idx="385">
                  <c:v>1.2919896640826874E-2</c:v>
                </c:pt>
                <c:pt idx="386">
                  <c:v>1.2886597938144329E-2</c:v>
                </c:pt>
                <c:pt idx="387">
                  <c:v>1.2853470437017993E-2</c:v>
                </c:pt>
                <c:pt idx="388">
                  <c:v>1.282051282051282E-2</c:v>
                </c:pt>
                <c:pt idx="389">
                  <c:v>1.2787723785166242E-2</c:v>
                </c:pt>
                <c:pt idx="390">
                  <c:v>1.2755102040816325E-2</c:v>
                </c:pt>
                <c:pt idx="391">
                  <c:v>1.2722646310432571E-2</c:v>
                </c:pt>
                <c:pt idx="392">
                  <c:v>1.2690355329949238E-2</c:v>
                </c:pt>
                <c:pt idx="393">
                  <c:v>1.2658227848101266E-2</c:v>
                </c:pt>
                <c:pt idx="394">
                  <c:v>1.2626262626262628E-2</c:v>
                </c:pt>
                <c:pt idx="395">
                  <c:v>1.2594458438287152E-2</c:v>
                </c:pt>
                <c:pt idx="396">
                  <c:v>1.2562814070351759E-2</c:v>
                </c:pt>
                <c:pt idx="397">
                  <c:v>1.2531328320802004E-2</c:v>
                </c:pt>
                <c:pt idx="398">
                  <c:v>1.2500000000000001E-2</c:v>
                </c:pt>
                <c:pt idx="399">
                  <c:v>1.2468827930174564E-2</c:v>
                </c:pt>
                <c:pt idx="400">
                  <c:v>1.2437810945273631E-2</c:v>
                </c:pt>
                <c:pt idx="401">
                  <c:v>1.2406947890818858E-2</c:v>
                </c:pt>
                <c:pt idx="402">
                  <c:v>1.2376237623762377E-2</c:v>
                </c:pt>
                <c:pt idx="403">
                  <c:v>1.2345679012345678E-2</c:v>
                </c:pt>
                <c:pt idx="404">
                  <c:v>1.2315270935960592E-2</c:v>
                </c:pt>
                <c:pt idx="405">
                  <c:v>1.2285012285012284E-2</c:v>
                </c:pt>
                <c:pt idx="406">
                  <c:v>1.2254901960784314E-2</c:v>
                </c:pt>
                <c:pt idx="407">
                  <c:v>1.2224938875305624E-2</c:v>
                </c:pt>
                <c:pt idx="408">
                  <c:v>1.2195121951219513E-2</c:v>
                </c:pt>
                <c:pt idx="409">
                  <c:v>1.2165450121654502E-2</c:v>
                </c:pt>
                <c:pt idx="410">
                  <c:v>1.2135922330097085E-2</c:v>
                </c:pt>
                <c:pt idx="411">
                  <c:v>1.2106537530266345E-2</c:v>
                </c:pt>
                <c:pt idx="412">
                  <c:v>1.2077294685990338E-2</c:v>
                </c:pt>
                <c:pt idx="413">
                  <c:v>1.2048192771084338E-2</c:v>
                </c:pt>
                <c:pt idx="414">
                  <c:v>1.201923076923077E-2</c:v>
                </c:pt>
                <c:pt idx="415">
                  <c:v>1.199040767386091E-2</c:v>
                </c:pt>
                <c:pt idx="416">
                  <c:v>1.1961722488038277E-2</c:v>
                </c:pt>
                <c:pt idx="417">
                  <c:v>1.1933174224343677E-2</c:v>
                </c:pt>
                <c:pt idx="418">
                  <c:v>1.1904761904761906E-2</c:v>
                </c:pt>
                <c:pt idx="419">
                  <c:v>1.1876484560570073E-2</c:v>
                </c:pt>
                <c:pt idx="420">
                  <c:v>1.1848341232227489E-2</c:v>
                </c:pt>
                <c:pt idx="421">
                  <c:v>1.1820330969267139E-2</c:v>
                </c:pt>
                <c:pt idx="422">
                  <c:v>1.1792452830188678E-2</c:v>
                </c:pt>
                <c:pt idx="423">
                  <c:v>1.1764705882352941E-2</c:v>
                </c:pt>
                <c:pt idx="424">
                  <c:v>1.1737089201877934E-2</c:v>
                </c:pt>
                <c:pt idx="425">
                  <c:v>1.1709601873536299E-2</c:v>
                </c:pt>
                <c:pt idx="426">
                  <c:v>1.1682242990654205E-2</c:v>
                </c:pt>
                <c:pt idx="427">
                  <c:v>1.1655011655011656E-2</c:v>
                </c:pt>
                <c:pt idx="428">
                  <c:v>1.1627906976744186E-2</c:v>
                </c:pt>
                <c:pt idx="429">
                  <c:v>1.1600928074245939E-2</c:v>
                </c:pt>
                <c:pt idx="430">
                  <c:v>1.1574074074074073E-2</c:v>
                </c:pt>
                <c:pt idx="431">
                  <c:v>1.1547344110854504E-2</c:v>
                </c:pt>
                <c:pt idx="432">
                  <c:v>1.1520737327188941E-2</c:v>
                </c:pt>
                <c:pt idx="433">
                  <c:v>1.1494252873563218E-2</c:v>
                </c:pt>
                <c:pt idx="434">
                  <c:v>1.1467889908256881E-2</c:v>
                </c:pt>
                <c:pt idx="435">
                  <c:v>1.1441647597254004E-2</c:v>
                </c:pt>
                <c:pt idx="436">
                  <c:v>1.1415525114155251E-2</c:v>
                </c:pt>
                <c:pt idx="437">
                  <c:v>1.1389521640091115E-2</c:v>
                </c:pt>
                <c:pt idx="438">
                  <c:v>1.1363636363636364E-2</c:v>
                </c:pt>
                <c:pt idx="439">
                  <c:v>1.1337868480725623E-2</c:v>
                </c:pt>
                <c:pt idx="440">
                  <c:v>1.1312217194570137E-2</c:v>
                </c:pt>
                <c:pt idx="441">
                  <c:v>1.1286681715575619E-2</c:v>
                </c:pt>
                <c:pt idx="442">
                  <c:v>1.1261261261261261E-2</c:v>
                </c:pt>
                <c:pt idx="443">
                  <c:v>1.1235955056179777E-2</c:v>
                </c:pt>
                <c:pt idx="444">
                  <c:v>1.1210762331838564E-2</c:v>
                </c:pt>
                <c:pt idx="445">
                  <c:v>1.1185682326621923E-2</c:v>
                </c:pt>
                <c:pt idx="446">
                  <c:v>1.1160714285714284E-2</c:v>
                </c:pt>
                <c:pt idx="447">
                  <c:v>1.1135857461024499E-2</c:v>
                </c:pt>
                <c:pt idx="448">
                  <c:v>1.1111111111111112E-2</c:v>
                </c:pt>
                <c:pt idx="449">
                  <c:v>1.1086474501108647E-2</c:v>
                </c:pt>
                <c:pt idx="450">
                  <c:v>1.1061946902654867E-2</c:v>
                </c:pt>
                <c:pt idx="451">
                  <c:v>1.1037527593818985E-2</c:v>
                </c:pt>
                <c:pt idx="452">
                  <c:v>1.1013215859030838E-2</c:v>
                </c:pt>
                <c:pt idx="453">
                  <c:v>1.0989010989010988E-2</c:v>
                </c:pt>
                <c:pt idx="454">
                  <c:v>1.0964912280701754E-2</c:v>
                </c:pt>
                <c:pt idx="455">
                  <c:v>1.0940919037199124E-2</c:v>
                </c:pt>
                <c:pt idx="456">
                  <c:v>1.0917030567685589E-2</c:v>
                </c:pt>
                <c:pt idx="457">
                  <c:v>1.0893246187363835E-2</c:v>
                </c:pt>
                <c:pt idx="458">
                  <c:v>1.0869565217391304E-2</c:v>
                </c:pt>
                <c:pt idx="459">
                  <c:v>1.0845986984815618E-2</c:v>
                </c:pt>
                <c:pt idx="460">
                  <c:v>1.0822510822510822E-2</c:v>
                </c:pt>
                <c:pt idx="461">
                  <c:v>1.0799136069114472E-2</c:v>
                </c:pt>
                <c:pt idx="462">
                  <c:v>1.0775862068965518E-2</c:v>
                </c:pt>
                <c:pt idx="463">
                  <c:v>1.0752688172043012E-2</c:v>
                </c:pt>
                <c:pt idx="464">
                  <c:v>1.0729613733905579E-2</c:v>
                </c:pt>
                <c:pt idx="465">
                  <c:v>1.0706638115631693E-2</c:v>
                </c:pt>
                <c:pt idx="466">
                  <c:v>1.0683760683760684E-2</c:v>
                </c:pt>
                <c:pt idx="467">
                  <c:v>1.0660980810234541E-2</c:v>
                </c:pt>
                <c:pt idx="468">
                  <c:v>1.0638297872340425E-2</c:v>
                </c:pt>
                <c:pt idx="469">
                  <c:v>1.0615711252653927E-2</c:v>
                </c:pt>
                <c:pt idx="470">
                  <c:v>1.059322033898305E-2</c:v>
                </c:pt>
                <c:pt idx="471">
                  <c:v>1.0570824524312896E-2</c:v>
                </c:pt>
                <c:pt idx="472">
                  <c:v>1.0548523206751054E-2</c:v>
                </c:pt>
                <c:pt idx="473">
                  <c:v>1.0526315789473684E-2</c:v>
                </c:pt>
                <c:pt idx="474">
                  <c:v>1.0504201680672268E-2</c:v>
                </c:pt>
                <c:pt idx="475">
                  <c:v>1.0482180293501049E-2</c:v>
                </c:pt>
                <c:pt idx="476">
                  <c:v>1.0460251046025104E-2</c:v>
                </c:pt>
                <c:pt idx="477">
                  <c:v>1.0438413361169102E-2</c:v>
                </c:pt>
                <c:pt idx="478">
                  <c:v>1.0416666666666666E-2</c:v>
                </c:pt>
                <c:pt idx="479">
                  <c:v>1.0395010395010396E-2</c:v>
                </c:pt>
                <c:pt idx="480">
                  <c:v>1.0373443983402489E-2</c:v>
                </c:pt>
                <c:pt idx="481">
                  <c:v>1.0351966873706004E-2</c:v>
                </c:pt>
                <c:pt idx="482">
                  <c:v>1.0330578512396695E-2</c:v>
                </c:pt>
                <c:pt idx="483">
                  <c:v>1.0309278350515464E-2</c:v>
                </c:pt>
                <c:pt idx="484">
                  <c:v>1.0288065843621401E-2</c:v>
                </c:pt>
                <c:pt idx="485">
                  <c:v>1.0266940451745379E-2</c:v>
                </c:pt>
                <c:pt idx="486">
                  <c:v>1.0245901639344263E-2</c:v>
                </c:pt>
                <c:pt idx="487">
                  <c:v>1.0224948875255624E-2</c:v>
                </c:pt>
                <c:pt idx="488">
                  <c:v>1.0204081632653062E-2</c:v>
                </c:pt>
                <c:pt idx="489">
                  <c:v>1.0183299389002035E-2</c:v>
                </c:pt>
                <c:pt idx="490">
                  <c:v>1.0162601626016262E-2</c:v>
                </c:pt>
                <c:pt idx="491">
                  <c:v>1.0141987829614604E-2</c:v>
                </c:pt>
                <c:pt idx="492">
                  <c:v>1.0121457489878543E-2</c:v>
                </c:pt>
                <c:pt idx="493">
                  <c:v>1.01010101010101E-2</c:v>
                </c:pt>
                <c:pt idx="494">
                  <c:v>1.0080645161290322E-2</c:v>
                </c:pt>
                <c:pt idx="495">
                  <c:v>1.0060362173038229E-2</c:v>
                </c:pt>
                <c:pt idx="496">
                  <c:v>1.0040160642570281E-2</c:v>
                </c:pt>
                <c:pt idx="497">
                  <c:v>1.002004008016032E-2</c:v>
                </c:pt>
                <c:pt idx="498">
                  <c:v>0.01</c:v>
                </c:pt>
                <c:pt idx="499">
                  <c:v>9.9800399201596807E-3</c:v>
                </c:pt>
                <c:pt idx="500">
                  <c:v>9.9601593625498006E-3</c:v>
                </c:pt>
                <c:pt idx="501">
                  <c:v>9.9403578528827023E-3</c:v>
                </c:pt>
                <c:pt idx="502">
                  <c:v>9.9206349206349201E-3</c:v>
                </c:pt>
                <c:pt idx="503">
                  <c:v>9.9009900990099011E-3</c:v>
                </c:pt>
                <c:pt idx="504">
                  <c:v>9.8814229249011842E-3</c:v>
                </c:pt>
                <c:pt idx="505">
                  <c:v>9.8619329388560158E-3</c:v>
                </c:pt>
                <c:pt idx="506">
                  <c:v>9.8425196850393699E-3</c:v>
                </c:pt>
                <c:pt idx="507">
                  <c:v>9.823182711198428E-3</c:v>
                </c:pt>
                <c:pt idx="508">
                  <c:v>9.8039215686274508E-3</c:v>
                </c:pt>
                <c:pt idx="509">
                  <c:v>9.7847358121330719E-3</c:v>
                </c:pt>
                <c:pt idx="510">
                  <c:v>9.765625E-3</c:v>
                </c:pt>
                <c:pt idx="511">
                  <c:v>9.7465886939571145E-3</c:v>
                </c:pt>
                <c:pt idx="512">
                  <c:v>9.727626459143969E-3</c:v>
                </c:pt>
                <c:pt idx="513">
                  <c:v>9.7087378640776691E-3</c:v>
                </c:pt>
                <c:pt idx="514">
                  <c:v>9.6899224806201549E-3</c:v>
                </c:pt>
                <c:pt idx="515">
                  <c:v>9.6711798839458421E-3</c:v>
                </c:pt>
                <c:pt idx="516">
                  <c:v>9.6525096525096523E-3</c:v>
                </c:pt>
                <c:pt idx="517">
                  <c:v>9.6339113680154135E-3</c:v>
                </c:pt>
                <c:pt idx="518">
                  <c:v>9.6153846153846159E-3</c:v>
                </c:pt>
                <c:pt idx="519">
                  <c:v>9.5969289827255271E-3</c:v>
                </c:pt>
                <c:pt idx="520">
                  <c:v>9.5785440613026813E-3</c:v>
                </c:pt>
                <c:pt idx="521">
                  <c:v>9.5602294455066923E-3</c:v>
                </c:pt>
                <c:pt idx="522">
                  <c:v>9.5419847328244278E-3</c:v>
                </c:pt>
                <c:pt idx="523">
                  <c:v>9.5238095238095247E-3</c:v>
                </c:pt>
                <c:pt idx="524">
                  <c:v>9.5057034220532317E-3</c:v>
                </c:pt>
                <c:pt idx="525">
                  <c:v>9.4876660341555973E-3</c:v>
                </c:pt>
                <c:pt idx="526">
                  <c:v>9.46969696969697E-3</c:v>
                </c:pt>
                <c:pt idx="527">
                  <c:v>9.4517958412098299E-3</c:v>
                </c:pt>
                <c:pt idx="528">
                  <c:v>9.433962264150943E-3</c:v>
                </c:pt>
                <c:pt idx="529">
                  <c:v>9.4161958568738224E-3</c:v>
                </c:pt>
                <c:pt idx="530">
                  <c:v>9.3984962406015032E-3</c:v>
                </c:pt>
                <c:pt idx="531">
                  <c:v>9.3808630393996256E-3</c:v>
                </c:pt>
                <c:pt idx="532">
                  <c:v>9.3632958801498131E-3</c:v>
                </c:pt>
                <c:pt idx="533">
                  <c:v>9.3457943925233655E-3</c:v>
                </c:pt>
                <c:pt idx="534">
                  <c:v>9.3283582089552231E-3</c:v>
                </c:pt>
                <c:pt idx="535">
                  <c:v>9.3109869646182501E-3</c:v>
                </c:pt>
                <c:pt idx="536">
                  <c:v>9.2936802973977682E-3</c:v>
                </c:pt>
                <c:pt idx="537">
                  <c:v>9.2764378478664197E-3</c:v>
                </c:pt>
                <c:pt idx="538">
                  <c:v>9.2592592592592587E-3</c:v>
                </c:pt>
                <c:pt idx="539">
                  <c:v>9.2421441774491672E-3</c:v>
                </c:pt>
                <c:pt idx="540">
                  <c:v>9.2250922509225092E-3</c:v>
                </c:pt>
                <c:pt idx="541">
                  <c:v>9.2081031307550652E-3</c:v>
                </c:pt>
                <c:pt idx="542">
                  <c:v>9.1911764705882356E-3</c:v>
                </c:pt>
                <c:pt idx="543">
                  <c:v>9.1743119266055051E-3</c:v>
                </c:pt>
                <c:pt idx="544">
                  <c:v>9.1575091575091579E-3</c:v>
                </c:pt>
                <c:pt idx="545">
                  <c:v>9.140767824497258E-3</c:v>
                </c:pt>
                <c:pt idx="546">
                  <c:v>9.1240875912408752E-3</c:v>
                </c:pt>
                <c:pt idx="547">
                  <c:v>9.1074681238615673E-3</c:v>
                </c:pt>
                <c:pt idx="548">
                  <c:v>9.0909090909090905E-3</c:v>
                </c:pt>
                <c:pt idx="549">
                  <c:v>9.0744101633393817E-3</c:v>
                </c:pt>
                <c:pt idx="550">
                  <c:v>9.057971014492754E-3</c:v>
                </c:pt>
                <c:pt idx="551">
                  <c:v>9.0415913200723331E-3</c:v>
                </c:pt>
                <c:pt idx="552">
                  <c:v>9.0252707581227436E-3</c:v>
                </c:pt>
                <c:pt idx="553">
                  <c:v>9.0090090090090089E-3</c:v>
                </c:pt>
                <c:pt idx="554">
                  <c:v>8.9928057553956831E-3</c:v>
                </c:pt>
                <c:pt idx="555">
                  <c:v>8.9766606822262122E-3</c:v>
                </c:pt>
                <c:pt idx="556">
                  <c:v>8.9605734767025085E-3</c:v>
                </c:pt>
                <c:pt idx="557">
                  <c:v>8.9445438282647581E-3</c:v>
                </c:pt>
                <c:pt idx="558">
                  <c:v>8.9285714285714281E-3</c:v>
                </c:pt>
                <c:pt idx="559">
                  <c:v>8.9126559714794995E-3</c:v>
                </c:pt>
                <c:pt idx="560">
                  <c:v>8.8967971530249101E-3</c:v>
                </c:pt>
                <c:pt idx="561">
                  <c:v>8.8809946714031966E-3</c:v>
                </c:pt>
                <c:pt idx="562">
                  <c:v>8.8652482269503535E-3</c:v>
                </c:pt>
                <c:pt idx="563">
                  <c:v>8.8495575221238937E-3</c:v>
                </c:pt>
                <c:pt idx="564">
                  <c:v>8.8339222614840993E-3</c:v>
                </c:pt>
                <c:pt idx="565">
                  <c:v>8.8183421516754845E-3</c:v>
                </c:pt>
                <c:pt idx="566">
                  <c:v>8.8028169014084511E-3</c:v>
                </c:pt>
                <c:pt idx="567">
                  <c:v>8.7873462214411238E-3</c:v>
                </c:pt>
                <c:pt idx="568">
                  <c:v>8.771929824561403E-3</c:v>
                </c:pt>
                <c:pt idx="569">
                  <c:v>8.7565674255691769E-3</c:v>
                </c:pt>
                <c:pt idx="570">
                  <c:v>8.7412587412587419E-3</c:v>
                </c:pt>
                <c:pt idx="571">
                  <c:v>8.7260034904013961E-3</c:v>
                </c:pt>
                <c:pt idx="572">
                  <c:v>8.7108013937282226E-3</c:v>
                </c:pt>
                <c:pt idx="573">
                  <c:v>8.6956521739130436E-3</c:v>
                </c:pt>
                <c:pt idx="574">
                  <c:v>8.6805555555555559E-3</c:v>
                </c:pt>
                <c:pt idx="575">
                  <c:v>8.6655112651646445E-3</c:v>
                </c:pt>
                <c:pt idx="576">
                  <c:v>8.6505190311418692E-3</c:v>
                </c:pt>
                <c:pt idx="577">
                  <c:v>8.6355785837651123E-3</c:v>
                </c:pt>
                <c:pt idx="578">
                  <c:v>8.6206896551724137E-3</c:v>
                </c:pt>
                <c:pt idx="579">
                  <c:v>8.6058519793459562E-3</c:v>
                </c:pt>
                <c:pt idx="580">
                  <c:v>8.5910652920962206E-3</c:v>
                </c:pt>
                <c:pt idx="581">
                  <c:v>8.5763293310463125E-3</c:v>
                </c:pt>
                <c:pt idx="582">
                  <c:v>8.5616438356164379E-3</c:v>
                </c:pt>
                <c:pt idx="583">
                  <c:v>8.5470085470085479E-3</c:v>
                </c:pt>
                <c:pt idx="584">
                  <c:v>8.5324232081911266E-3</c:v>
                </c:pt>
                <c:pt idx="585">
                  <c:v>8.5178875638841564E-3</c:v>
                </c:pt>
                <c:pt idx="586">
                  <c:v>8.5034013605442167E-3</c:v>
                </c:pt>
                <c:pt idx="587">
                  <c:v>8.4889643463497456E-3</c:v>
                </c:pt>
                <c:pt idx="588">
                  <c:v>8.4745762711864406E-3</c:v>
                </c:pt>
                <c:pt idx="589">
                  <c:v>8.4602368866328256E-3</c:v>
                </c:pt>
                <c:pt idx="590">
                  <c:v>8.4459459459459464E-3</c:v>
                </c:pt>
                <c:pt idx="591">
                  <c:v>8.4317032040472171E-3</c:v>
                </c:pt>
                <c:pt idx="592">
                  <c:v>8.4175084175084174E-3</c:v>
                </c:pt>
                <c:pt idx="593">
                  <c:v>8.4033613445378165E-3</c:v>
                </c:pt>
                <c:pt idx="594">
                  <c:v>8.389261744966443E-3</c:v>
                </c:pt>
                <c:pt idx="595">
                  <c:v>8.3752093802345051E-3</c:v>
                </c:pt>
                <c:pt idx="596">
                  <c:v>8.3612040133779261E-3</c:v>
                </c:pt>
                <c:pt idx="597">
                  <c:v>8.3472454090150246E-3</c:v>
                </c:pt>
                <c:pt idx="598">
                  <c:v>8.3333333333333332E-3</c:v>
                </c:pt>
                <c:pt idx="599">
                  <c:v>8.3194675540765387E-3</c:v>
                </c:pt>
                <c:pt idx="600">
                  <c:v>8.3056478405315621E-3</c:v>
                </c:pt>
                <c:pt idx="601">
                  <c:v>8.291873963515755E-3</c:v>
                </c:pt>
                <c:pt idx="602">
                  <c:v>8.2781456953642391E-3</c:v>
                </c:pt>
                <c:pt idx="603">
                  <c:v>8.2644628099173556E-3</c:v>
                </c:pt>
                <c:pt idx="604">
                  <c:v>8.2508250825082501E-3</c:v>
                </c:pt>
                <c:pt idx="605">
                  <c:v>8.2372322899505763E-3</c:v>
                </c:pt>
                <c:pt idx="606">
                  <c:v>8.2236842105263153E-3</c:v>
                </c:pt>
                <c:pt idx="607">
                  <c:v>8.2101806239737278E-3</c:v>
                </c:pt>
                <c:pt idx="608">
                  <c:v>8.1967213114754103E-3</c:v>
                </c:pt>
                <c:pt idx="609">
                  <c:v>8.1833060556464818E-3</c:v>
                </c:pt>
                <c:pt idx="610">
                  <c:v>8.1699346405228763E-3</c:v>
                </c:pt>
                <c:pt idx="611">
                  <c:v>8.1566068515497563E-3</c:v>
                </c:pt>
                <c:pt idx="612">
                  <c:v>8.1433224755700327E-3</c:v>
                </c:pt>
                <c:pt idx="613">
                  <c:v>8.1300813008130073E-3</c:v>
                </c:pt>
                <c:pt idx="614">
                  <c:v>8.1168831168831179E-3</c:v>
                </c:pt>
                <c:pt idx="615">
                  <c:v>8.1037277147487843E-3</c:v>
                </c:pt>
                <c:pt idx="616">
                  <c:v>8.0906148867313926E-3</c:v>
                </c:pt>
                <c:pt idx="617">
                  <c:v>8.0775444264943458E-3</c:v>
                </c:pt>
                <c:pt idx="618">
                  <c:v>8.0645161290322578E-3</c:v>
                </c:pt>
                <c:pt idx="619">
                  <c:v>8.0515297906602248E-3</c:v>
                </c:pt>
                <c:pt idx="620">
                  <c:v>8.0385852090032149E-3</c:v>
                </c:pt>
                <c:pt idx="621">
                  <c:v>8.0256821829855531E-3</c:v>
                </c:pt>
                <c:pt idx="622">
                  <c:v>8.0128205128205121E-3</c:v>
                </c:pt>
                <c:pt idx="623">
                  <c:v>8.0000000000000002E-3</c:v>
                </c:pt>
                <c:pt idx="624">
                  <c:v>7.9872204472843447E-3</c:v>
                </c:pt>
                <c:pt idx="625">
                  <c:v>7.9744816586921844E-3</c:v>
                </c:pt>
                <c:pt idx="626">
                  <c:v>7.9617834394904458E-3</c:v>
                </c:pt>
                <c:pt idx="627">
                  <c:v>7.9491255961844209E-3</c:v>
                </c:pt>
                <c:pt idx="628">
                  <c:v>7.9365079365079361E-3</c:v>
                </c:pt>
                <c:pt idx="629">
                  <c:v>7.9239302694136295E-3</c:v>
                </c:pt>
                <c:pt idx="630">
                  <c:v>7.9113924050632917E-3</c:v>
                </c:pt>
                <c:pt idx="631">
                  <c:v>7.8988941548183249E-3</c:v>
                </c:pt>
                <c:pt idx="632">
                  <c:v>7.8864353312302835E-3</c:v>
                </c:pt>
                <c:pt idx="633">
                  <c:v>7.874015748031496E-3</c:v>
                </c:pt>
                <c:pt idx="634">
                  <c:v>7.8616352201257862E-3</c:v>
                </c:pt>
                <c:pt idx="635">
                  <c:v>7.849293563579279E-3</c:v>
                </c:pt>
                <c:pt idx="636">
                  <c:v>7.8369905956112845E-3</c:v>
                </c:pt>
                <c:pt idx="637">
                  <c:v>7.8247261345852897E-3</c:v>
                </c:pt>
                <c:pt idx="638">
                  <c:v>7.8125E-3</c:v>
                </c:pt>
                <c:pt idx="639">
                  <c:v>7.8003120124804995E-3</c:v>
                </c:pt>
                <c:pt idx="640">
                  <c:v>7.7881619937694704E-3</c:v>
                </c:pt>
                <c:pt idx="641">
                  <c:v>7.7760497667185065E-3</c:v>
                </c:pt>
                <c:pt idx="642">
                  <c:v>7.7639751552795021E-3</c:v>
                </c:pt>
                <c:pt idx="643">
                  <c:v>7.7519379844961239E-3</c:v>
                </c:pt>
                <c:pt idx="644">
                  <c:v>7.7399380804953569E-3</c:v>
                </c:pt>
                <c:pt idx="645">
                  <c:v>7.7279752704791345E-3</c:v>
                </c:pt>
                <c:pt idx="646">
                  <c:v>7.716049382716049E-3</c:v>
                </c:pt>
                <c:pt idx="647">
                  <c:v>7.7041602465331279E-3</c:v>
                </c:pt>
                <c:pt idx="648">
                  <c:v>7.6923076923076927E-3</c:v>
                </c:pt>
                <c:pt idx="649">
                  <c:v>7.6804915514592934E-3</c:v>
                </c:pt>
                <c:pt idx="650">
                  <c:v>7.6687116564417178E-3</c:v>
                </c:pt>
                <c:pt idx="651">
                  <c:v>7.656967840735069E-3</c:v>
                </c:pt>
                <c:pt idx="652">
                  <c:v>7.6452599388379203E-3</c:v>
                </c:pt>
                <c:pt idx="653">
                  <c:v>7.6335877862595417E-3</c:v>
                </c:pt>
                <c:pt idx="654">
                  <c:v>7.621951219512195E-3</c:v>
                </c:pt>
                <c:pt idx="655">
                  <c:v>7.6103500761035003E-3</c:v>
                </c:pt>
                <c:pt idx="656">
                  <c:v>7.5987841945288756E-3</c:v>
                </c:pt>
                <c:pt idx="657">
                  <c:v>7.5872534142640367E-3</c:v>
                </c:pt>
                <c:pt idx="658">
                  <c:v>7.575757575757576E-3</c:v>
                </c:pt>
                <c:pt idx="659">
                  <c:v>7.5642965204236008E-3</c:v>
                </c:pt>
                <c:pt idx="660">
                  <c:v>7.5528700906344406E-3</c:v>
                </c:pt>
                <c:pt idx="661">
                  <c:v>7.5414781297134239E-3</c:v>
                </c:pt>
                <c:pt idx="662">
                  <c:v>7.5301204819277108E-3</c:v>
                </c:pt>
                <c:pt idx="663">
                  <c:v>7.5187969924812035E-3</c:v>
                </c:pt>
                <c:pt idx="664">
                  <c:v>7.5075075075075074E-3</c:v>
                </c:pt>
                <c:pt idx="665">
                  <c:v>7.4962518740629685E-3</c:v>
                </c:pt>
                <c:pt idx="666">
                  <c:v>7.4850299401197605E-3</c:v>
                </c:pt>
                <c:pt idx="667">
                  <c:v>7.4738415545590438E-3</c:v>
                </c:pt>
                <c:pt idx="668">
                  <c:v>7.462686567164179E-3</c:v>
                </c:pt>
                <c:pt idx="669">
                  <c:v>7.4515648286140089E-3</c:v>
                </c:pt>
                <c:pt idx="670">
                  <c:v>7.4404761904761901E-3</c:v>
                </c:pt>
                <c:pt idx="671">
                  <c:v>7.429420505200594E-3</c:v>
                </c:pt>
                <c:pt idx="672">
                  <c:v>7.4183976261127599E-3</c:v>
                </c:pt>
                <c:pt idx="673">
                  <c:v>7.4074074074074068E-3</c:v>
                </c:pt>
                <c:pt idx="674">
                  <c:v>7.3964497041420114E-3</c:v>
                </c:pt>
                <c:pt idx="675">
                  <c:v>7.3855243722304289E-3</c:v>
                </c:pt>
                <c:pt idx="676">
                  <c:v>7.3746312684365781E-3</c:v>
                </c:pt>
                <c:pt idx="677">
                  <c:v>7.3637702503681884E-3</c:v>
                </c:pt>
                <c:pt idx="678">
                  <c:v>7.3529411764705881E-3</c:v>
                </c:pt>
                <c:pt idx="679">
                  <c:v>7.3421439060205578E-3</c:v>
                </c:pt>
                <c:pt idx="680">
                  <c:v>7.331378299120235E-3</c:v>
                </c:pt>
                <c:pt idx="681">
                  <c:v>7.320644216691069E-3</c:v>
                </c:pt>
                <c:pt idx="682">
                  <c:v>7.3099415204678359E-3</c:v>
                </c:pt>
                <c:pt idx="683">
                  <c:v>7.2992700729927005E-3</c:v>
                </c:pt>
                <c:pt idx="684">
                  <c:v>7.2886297376093291E-3</c:v>
                </c:pt>
                <c:pt idx="685">
                  <c:v>7.2780203784570605E-3</c:v>
                </c:pt>
                <c:pt idx="686">
                  <c:v>7.2674418604651162E-3</c:v>
                </c:pt>
                <c:pt idx="687">
                  <c:v>7.2568940493468797E-3</c:v>
                </c:pt>
                <c:pt idx="688">
                  <c:v>7.246376811594203E-3</c:v>
                </c:pt>
                <c:pt idx="689">
                  <c:v>7.2358900144717797E-3</c:v>
                </c:pt>
                <c:pt idx="690">
                  <c:v>7.2254335260115606E-3</c:v>
                </c:pt>
                <c:pt idx="691">
                  <c:v>7.215007215007215E-3</c:v>
                </c:pt>
                <c:pt idx="692">
                  <c:v>7.2046109510086453E-3</c:v>
                </c:pt>
                <c:pt idx="693">
                  <c:v>7.1942446043165471E-3</c:v>
                </c:pt>
                <c:pt idx="694">
                  <c:v>7.1839080459770114E-3</c:v>
                </c:pt>
                <c:pt idx="695">
                  <c:v>7.1736011477761836E-3</c:v>
                </c:pt>
                <c:pt idx="696">
                  <c:v>7.1633237822349566E-3</c:v>
                </c:pt>
                <c:pt idx="697">
                  <c:v>7.1530758226037196E-3</c:v>
                </c:pt>
                <c:pt idx="698">
                  <c:v>7.1428571428571426E-3</c:v>
                </c:pt>
                <c:pt idx="699">
                  <c:v>7.1326676176890159E-3</c:v>
                </c:pt>
                <c:pt idx="700">
                  <c:v>7.1225071225071226E-3</c:v>
                </c:pt>
                <c:pt idx="701">
                  <c:v>7.1123755334281651E-3</c:v>
                </c:pt>
                <c:pt idx="702">
                  <c:v>7.1022727272727279E-3</c:v>
                </c:pt>
                <c:pt idx="703">
                  <c:v>7.0921985815602844E-3</c:v>
                </c:pt>
                <c:pt idx="704">
                  <c:v>7.0821529745042494E-3</c:v>
                </c:pt>
                <c:pt idx="705">
                  <c:v>7.0721357850070726E-3</c:v>
                </c:pt>
                <c:pt idx="706">
                  <c:v>7.0621468926553672E-3</c:v>
                </c:pt>
                <c:pt idx="707">
                  <c:v>7.0521861777150911E-3</c:v>
                </c:pt>
                <c:pt idx="708">
                  <c:v>7.0422535211267607E-3</c:v>
                </c:pt>
                <c:pt idx="709">
                  <c:v>7.0323488045007029E-3</c:v>
                </c:pt>
                <c:pt idx="710">
                  <c:v>7.0224719101123594E-3</c:v>
                </c:pt>
                <c:pt idx="711">
                  <c:v>7.0126227208976155E-3</c:v>
                </c:pt>
                <c:pt idx="712">
                  <c:v>7.0028011204481795E-3</c:v>
                </c:pt>
                <c:pt idx="713">
                  <c:v>6.993006993006993E-3</c:v>
                </c:pt>
                <c:pt idx="714">
                  <c:v>6.9832402234636876E-3</c:v>
                </c:pt>
                <c:pt idx="715">
                  <c:v>6.9735006973500697E-3</c:v>
                </c:pt>
                <c:pt idx="716">
                  <c:v>6.9637883008356544E-3</c:v>
                </c:pt>
                <c:pt idx="717">
                  <c:v>6.9541029207232262E-3</c:v>
                </c:pt>
                <c:pt idx="718">
                  <c:v>6.9444444444444449E-3</c:v>
                </c:pt>
                <c:pt idx="719">
                  <c:v>6.9348127600554789E-3</c:v>
                </c:pt>
                <c:pt idx="720">
                  <c:v>6.9252077562326868E-3</c:v>
                </c:pt>
                <c:pt idx="721">
                  <c:v>6.915629322268327E-3</c:v>
                </c:pt>
                <c:pt idx="722">
                  <c:v>6.9060773480662981E-3</c:v>
                </c:pt>
                <c:pt idx="723">
                  <c:v>6.8965517241379309E-3</c:v>
                </c:pt>
                <c:pt idx="724">
                  <c:v>6.8870523415977963E-3</c:v>
                </c:pt>
                <c:pt idx="725">
                  <c:v>6.8775790921595595E-3</c:v>
                </c:pt>
                <c:pt idx="726">
                  <c:v>6.8681318681318689E-3</c:v>
                </c:pt>
                <c:pt idx="727">
                  <c:v>6.8587105624142658E-3</c:v>
                </c:pt>
                <c:pt idx="728">
                  <c:v>6.8493150684931503E-3</c:v>
                </c:pt>
                <c:pt idx="729">
                  <c:v>6.8399452804377564E-3</c:v>
                </c:pt>
                <c:pt idx="730">
                  <c:v>6.8306010928961746E-3</c:v>
                </c:pt>
                <c:pt idx="731">
                  <c:v>6.8212824010914054E-3</c:v>
                </c:pt>
                <c:pt idx="732">
                  <c:v>6.8119891008174387E-3</c:v>
                </c:pt>
                <c:pt idx="733">
                  <c:v>6.8027210884353739E-3</c:v>
                </c:pt>
                <c:pt idx="734">
                  <c:v>6.793478260869565E-3</c:v>
                </c:pt>
                <c:pt idx="735">
                  <c:v>6.7842605156037987E-3</c:v>
                </c:pt>
                <c:pt idx="736">
                  <c:v>6.7750677506775072E-3</c:v>
                </c:pt>
                <c:pt idx="737">
                  <c:v>6.7658998646820036E-3</c:v>
                </c:pt>
                <c:pt idx="738">
                  <c:v>6.7567567567567571E-3</c:v>
                </c:pt>
                <c:pt idx="739">
                  <c:v>6.7476383265856945E-3</c:v>
                </c:pt>
                <c:pt idx="740">
                  <c:v>6.7385444743935314E-3</c:v>
                </c:pt>
                <c:pt idx="741">
                  <c:v>6.7294751009421266E-3</c:v>
                </c:pt>
                <c:pt idx="742">
                  <c:v>6.7204301075268827E-3</c:v>
                </c:pt>
                <c:pt idx="743">
                  <c:v>6.7114093959731542E-3</c:v>
                </c:pt>
                <c:pt idx="744">
                  <c:v>6.7024128686327079E-3</c:v>
                </c:pt>
                <c:pt idx="745">
                  <c:v>6.6934404283801874E-3</c:v>
                </c:pt>
                <c:pt idx="746">
                  <c:v>6.6844919786096255E-3</c:v>
                </c:pt>
                <c:pt idx="747">
                  <c:v>6.6755674232309749E-3</c:v>
                </c:pt>
                <c:pt idx="748">
                  <c:v>6.6666666666666662E-3</c:v>
                </c:pt>
                <c:pt idx="749">
                  <c:v>6.6577896138482031E-3</c:v>
                </c:pt>
                <c:pt idx="750">
                  <c:v>6.648936170212766E-3</c:v>
                </c:pt>
                <c:pt idx="751">
                  <c:v>6.6401062416998665E-3</c:v>
                </c:pt>
                <c:pt idx="752">
                  <c:v>6.6312997347480101E-3</c:v>
                </c:pt>
                <c:pt idx="753">
                  <c:v>6.6225165562913907E-3</c:v>
                </c:pt>
                <c:pt idx="754">
                  <c:v>6.6137566137566134E-3</c:v>
                </c:pt>
                <c:pt idx="755">
                  <c:v>6.6050198150594455E-3</c:v>
                </c:pt>
                <c:pt idx="756">
                  <c:v>6.5963060686015824E-3</c:v>
                </c:pt>
                <c:pt idx="757">
                  <c:v>6.5876152832674579E-3</c:v>
                </c:pt>
                <c:pt idx="758">
                  <c:v>6.5789473684210523E-3</c:v>
                </c:pt>
                <c:pt idx="759">
                  <c:v>6.5703022339027601E-3</c:v>
                </c:pt>
                <c:pt idx="760">
                  <c:v>6.5616797900262466E-3</c:v>
                </c:pt>
                <c:pt idx="761">
                  <c:v>6.55307994757536E-3</c:v>
                </c:pt>
                <c:pt idx="762">
                  <c:v>6.5445026178010471E-3</c:v>
                </c:pt>
                <c:pt idx="763">
                  <c:v>6.5359477124183E-3</c:v>
                </c:pt>
                <c:pt idx="764">
                  <c:v>6.5274151436031328E-3</c:v>
                </c:pt>
                <c:pt idx="765">
                  <c:v>6.51890482398957E-3</c:v>
                </c:pt>
                <c:pt idx="766">
                  <c:v>6.5104166666666661E-3</c:v>
                </c:pt>
                <c:pt idx="767">
                  <c:v>6.5019505851755532E-3</c:v>
                </c:pt>
                <c:pt idx="768">
                  <c:v>6.4935064935064939E-3</c:v>
                </c:pt>
                <c:pt idx="769">
                  <c:v>6.4850843060959788E-3</c:v>
                </c:pt>
                <c:pt idx="770">
                  <c:v>6.4766839378238347E-3</c:v>
                </c:pt>
                <c:pt idx="771">
                  <c:v>6.4683053040103496E-3</c:v>
                </c:pt>
                <c:pt idx="772">
                  <c:v>6.4599483204134372E-3</c:v>
                </c:pt>
                <c:pt idx="773">
                  <c:v>6.4516129032258064E-3</c:v>
                </c:pt>
                <c:pt idx="774">
                  <c:v>6.4432989690721646E-3</c:v>
                </c:pt>
                <c:pt idx="775">
                  <c:v>6.4350064350064346E-3</c:v>
                </c:pt>
                <c:pt idx="776">
                  <c:v>6.4267352185089967E-3</c:v>
                </c:pt>
                <c:pt idx="777">
                  <c:v>6.4184852374839533E-3</c:v>
                </c:pt>
                <c:pt idx="778">
                  <c:v>6.41025641025641E-3</c:v>
                </c:pt>
                <c:pt idx="779">
                  <c:v>6.4020486555697821E-3</c:v>
                </c:pt>
                <c:pt idx="780">
                  <c:v>6.3938618925831209E-3</c:v>
                </c:pt>
                <c:pt idx="781">
                  <c:v>6.3856960408684551E-3</c:v>
                </c:pt>
                <c:pt idx="782">
                  <c:v>6.3775510204081625E-3</c:v>
                </c:pt>
                <c:pt idx="783">
                  <c:v>6.3694267515923561E-3</c:v>
                </c:pt>
                <c:pt idx="784">
                  <c:v>6.3613231552162855E-3</c:v>
                </c:pt>
                <c:pt idx="785">
                  <c:v>6.3532401524777644E-3</c:v>
                </c:pt>
                <c:pt idx="786">
                  <c:v>6.3451776649746192E-3</c:v>
                </c:pt>
                <c:pt idx="787">
                  <c:v>6.3371356147021544E-3</c:v>
                </c:pt>
                <c:pt idx="788">
                  <c:v>6.3291139240506328E-3</c:v>
                </c:pt>
                <c:pt idx="789">
                  <c:v>6.3211125158027818E-3</c:v>
                </c:pt>
                <c:pt idx="790">
                  <c:v>6.3131313131313139E-3</c:v>
                </c:pt>
                <c:pt idx="791">
                  <c:v>6.3051702395964691E-3</c:v>
                </c:pt>
                <c:pt idx="792">
                  <c:v>6.2972292191435762E-3</c:v>
                </c:pt>
                <c:pt idx="793">
                  <c:v>6.2893081761006284E-3</c:v>
                </c:pt>
                <c:pt idx="794">
                  <c:v>6.2814070351758797E-3</c:v>
                </c:pt>
                <c:pt idx="795">
                  <c:v>6.2735257214554573E-3</c:v>
                </c:pt>
                <c:pt idx="796">
                  <c:v>6.2656641604010022E-3</c:v>
                </c:pt>
                <c:pt idx="797">
                  <c:v>6.2578222778473091E-3</c:v>
                </c:pt>
                <c:pt idx="798">
                  <c:v>6.2500000000000003E-3</c:v>
                </c:pt>
                <c:pt idx="799">
                  <c:v>6.2421972534332081E-3</c:v>
                </c:pt>
                <c:pt idx="800">
                  <c:v>6.2344139650872821E-3</c:v>
                </c:pt>
                <c:pt idx="801">
                  <c:v>6.2266500622665004E-3</c:v>
                </c:pt>
                <c:pt idx="802">
                  <c:v>6.2189054726368154E-3</c:v>
                </c:pt>
                <c:pt idx="803">
                  <c:v>6.2111801242236029E-3</c:v>
                </c:pt>
                <c:pt idx="804">
                  <c:v>6.2034739454094288E-3</c:v>
                </c:pt>
                <c:pt idx="805">
                  <c:v>6.1957868649318466E-3</c:v>
                </c:pt>
                <c:pt idx="806">
                  <c:v>6.1881188118811884E-3</c:v>
                </c:pt>
                <c:pt idx="807">
                  <c:v>6.1804697156983921E-3</c:v>
                </c:pt>
                <c:pt idx="808">
                  <c:v>6.1728395061728392E-3</c:v>
                </c:pt>
                <c:pt idx="809">
                  <c:v>6.1652281134401974E-3</c:v>
                </c:pt>
                <c:pt idx="810">
                  <c:v>6.1576354679802959E-3</c:v>
                </c:pt>
                <c:pt idx="811">
                  <c:v>6.1500615006150061E-3</c:v>
                </c:pt>
                <c:pt idx="812">
                  <c:v>6.1425061425061421E-3</c:v>
                </c:pt>
                <c:pt idx="813">
                  <c:v>6.1349693251533744E-3</c:v>
                </c:pt>
                <c:pt idx="814">
                  <c:v>6.1274509803921568E-3</c:v>
                </c:pt>
                <c:pt idx="815">
                  <c:v>6.1199510403916763E-3</c:v>
                </c:pt>
                <c:pt idx="816">
                  <c:v>6.1124694376528121E-3</c:v>
                </c:pt>
                <c:pt idx="817">
                  <c:v>6.105006105006105E-3</c:v>
                </c:pt>
                <c:pt idx="818">
                  <c:v>6.0975609756097563E-3</c:v>
                </c:pt>
                <c:pt idx="819">
                  <c:v>6.0901339829476245E-3</c:v>
                </c:pt>
                <c:pt idx="820">
                  <c:v>6.082725060827251E-3</c:v>
                </c:pt>
                <c:pt idx="821">
                  <c:v>6.075334143377885E-3</c:v>
                </c:pt>
                <c:pt idx="822">
                  <c:v>6.0679611650485427E-3</c:v>
                </c:pt>
                <c:pt idx="823">
                  <c:v>6.0606060606060606E-3</c:v>
                </c:pt>
                <c:pt idx="824">
                  <c:v>6.0532687651331726E-3</c:v>
                </c:pt>
                <c:pt idx="825">
                  <c:v>6.0459492140266021E-3</c:v>
                </c:pt>
                <c:pt idx="826">
                  <c:v>6.038647342995169E-3</c:v>
                </c:pt>
                <c:pt idx="827">
                  <c:v>6.0313630880579009E-3</c:v>
                </c:pt>
                <c:pt idx="828">
                  <c:v>6.024096385542169E-3</c:v>
                </c:pt>
                <c:pt idx="829">
                  <c:v>6.0168471720818293E-3</c:v>
                </c:pt>
                <c:pt idx="830">
                  <c:v>6.0096153846153849E-3</c:v>
                </c:pt>
                <c:pt idx="831">
                  <c:v>6.002400960384153E-3</c:v>
                </c:pt>
                <c:pt idx="832">
                  <c:v>5.9952038369304548E-3</c:v>
                </c:pt>
                <c:pt idx="833">
                  <c:v>5.9880239520958087E-3</c:v>
                </c:pt>
                <c:pt idx="834">
                  <c:v>5.9808612440191387E-3</c:v>
                </c:pt>
                <c:pt idx="835">
                  <c:v>5.9737156511350054E-3</c:v>
                </c:pt>
                <c:pt idx="836">
                  <c:v>5.9665871121718384E-3</c:v>
                </c:pt>
                <c:pt idx="837">
                  <c:v>5.9594755661501785E-3</c:v>
                </c:pt>
                <c:pt idx="838">
                  <c:v>5.9523809523809529E-3</c:v>
                </c:pt>
                <c:pt idx="839">
                  <c:v>5.9453032104637331E-3</c:v>
                </c:pt>
                <c:pt idx="840">
                  <c:v>5.9382422802850363E-3</c:v>
                </c:pt>
                <c:pt idx="841">
                  <c:v>5.9311981020166073E-3</c:v>
                </c:pt>
                <c:pt idx="842">
                  <c:v>5.9241706161137445E-3</c:v>
                </c:pt>
                <c:pt idx="843">
                  <c:v>5.9171597633136093E-3</c:v>
                </c:pt>
                <c:pt idx="844">
                  <c:v>5.9101654846335696E-3</c:v>
                </c:pt>
                <c:pt idx="845">
                  <c:v>5.9031877213695395E-3</c:v>
                </c:pt>
                <c:pt idx="846">
                  <c:v>5.8962264150943392E-3</c:v>
                </c:pt>
                <c:pt idx="847">
                  <c:v>5.8892815076560653E-3</c:v>
                </c:pt>
                <c:pt idx="848">
                  <c:v>5.8823529411764705E-3</c:v>
                </c:pt>
                <c:pt idx="849">
                  <c:v>5.8754406580493537E-3</c:v>
                </c:pt>
                <c:pt idx="850">
                  <c:v>5.8685446009389668E-3</c:v>
                </c:pt>
                <c:pt idx="851">
                  <c:v>5.8616647127784291E-3</c:v>
                </c:pt>
                <c:pt idx="852">
                  <c:v>5.8548009367681494E-3</c:v>
                </c:pt>
                <c:pt idx="853">
                  <c:v>5.8479532163742687E-3</c:v>
                </c:pt>
                <c:pt idx="854">
                  <c:v>5.8411214953271026E-3</c:v>
                </c:pt>
                <c:pt idx="855">
                  <c:v>5.8343057176196023E-3</c:v>
                </c:pt>
                <c:pt idx="856">
                  <c:v>5.8275058275058279E-3</c:v>
                </c:pt>
                <c:pt idx="857">
                  <c:v>5.8207217694994182E-3</c:v>
                </c:pt>
                <c:pt idx="858">
                  <c:v>5.8139534883720929E-3</c:v>
                </c:pt>
                <c:pt idx="859">
                  <c:v>5.8072009291521487E-3</c:v>
                </c:pt>
                <c:pt idx="860">
                  <c:v>5.8004640371229696E-3</c:v>
                </c:pt>
                <c:pt idx="861">
                  <c:v>5.7937427578215531E-3</c:v>
                </c:pt>
                <c:pt idx="862">
                  <c:v>5.7870370370370367E-3</c:v>
                </c:pt>
                <c:pt idx="863">
                  <c:v>5.7803468208092491E-3</c:v>
                </c:pt>
                <c:pt idx="864">
                  <c:v>5.7736720554272519E-3</c:v>
                </c:pt>
                <c:pt idx="865">
                  <c:v>5.7670126874279125E-3</c:v>
                </c:pt>
                <c:pt idx="866">
                  <c:v>5.7603686635944703E-3</c:v>
                </c:pt>
                <c:pt idx="867">
                  <c:v>5.7537399309551211E-3</c:v>
                </c:pt>
                <c:pt idx="868">
                  <c:v>5.7471264367816091E-3</c:v>
                </c:pt>
                <c:pt idx="869">
                  <c:v>5.7405281285878304E-3</c:v>
                </c:pt>
                <c:pt idx="870">
                  <c:v>5.7339449541284407E-3</c:v>
                </c:pt>
                <c:pt idx="871">
                  <c:v>5.7273768613974804E-3</c:v>
                </c:pt>
                <c:pt idx="872">
                  <c:v>5.7208237986270021E-3</c:v>
                </c:pt>
                <c:pt idx="873">
                  <c:v>5.7142857142857151E-3</c:v>
                </c:pt>
                <c:pt idx="874">
                  <c:v>5.7077625570776253E-3</c:v>
                </c:pt>
                <c:pt idx="875">
                  <c:v>5.7012542759407071E-3</c:v>
                </c:pt>
                <c:pt idx="876">
                  <c:v>5.6947608200455576E-3</c:v>
                </c:pt>
                <c:pt idx="877">
                  <c:v>5.6882821387940841E-3</c:v>
                </c:pt>
                <c:pt idx="878">
                  <c:v>5.681818181818182E-3</c:v>
                </c:pt>
                <c:pt idx="879">
                  <c:v>5.6753688989784334E-3</c:v>
                </c:pt>
                <c:pt idx="880">
                  <c:v>5.6689342403628117E-3</c:v>
                </c:pt>
                <c:pt idx="881">
                  <c:v>5.6625141562853913E-3</c:v>
                </c:pt>
                <c:pt idx="882">
                  <c:v>5.6561085972850686E-3</c:v>
                </c:pt>
                <c:pt idx="883">
                  <c:v>5.6497175141242938E-3</c:v>
                </c:pt>
                <c:pt idx="884">
                  <c:v>5.6433408577878097E-3</c:v>
                </c:pt>
                <c:pt idx="885">
                  <c:v>5.6369785794813977E-3</c:v>
                </c:pt>
                <c:pt idx="886">
                  <c:v>5.6306306306306304E-3</c:v>
                </c:pt>
                <c:pt idx="887">
                  <c:v>5.6242969628796406E-3</c:v>
                </c:pt>
                <c:pt idx="888">
                  <c:v>5.6179775280898884E-3</c:v>
                </c:pt>
                <c:pt idx="889">
                  <c:v>5.6116722783389455E-3</c:v>
                </c:pt>
                <c:pt idx="890">
                  <c:v>5.6053811659192822E-3</c:v>
                </c:pt>
                <c:pt idx="891">
                  <c:v>5.5991041433370659E-3</c:v>
                </c:pt>
                <c:pt idx="892">
                  <c:v>5.5928411633109614E-3</c:v>
                </c:pt>
                <c:pt idx="893">
                  <c:v>5.586592178770949E-3</c:v>
                </c:pt>
                <c:pt idx="894">
                  <c:v>5.5803571428571421E-3</c:v>
                </c:pt>
                <c:pt idx="895">
                  <c:v>5.5741360089186179E-3</c:v>
                </c:pt>
                <c:pt idx="896">
                  <c:v>5.5679287305122494E-3</c:v>
                </c:pt>
                <c:pt idx="897">
                  <c:v>5.5617352614015575E-3</c:v>
                </c:pt>
                <c:pt idx="898">
                  <c:v>5.5555555555555558E-3</c:v>
                </c:pt>
                <c:pt idx="899">
                  <c:v>5.5493895671476137E-3</c:v>
                </c:pt>
                <c:pt idx="900">
                  <c:v>5.5432372505543233E-3</c:v>
                </c:pt>
                <c:pt idx="901">
                  <c:v>5.5370985603543739E-3</c:v>
                </c:pt>
                <c:pt idx="902">
                  <c:v>5.5309734513274336E-3</c:v>
                </c:pt>
                <c:pt idx="903">
                  <c:v>5.5248618784530393E-3</c:v>
                </c:pt>
                <c:pt idx="904">
                  <c:v>5.5187637969094927E-3</c:v>
                </c:pt>
                <c:pt idx="905">
                  <c:v>5.5126791620727679E-3</c:v>
                </c:pt>
                <c:pt idx="906">
                  <c:v>5.5066079295154188E-3</c:v>
                </c:pt>
                <c:pt idx="907">
                  <c:v>5.5005500550055E-3</c:v>
                </c:pt>
                <c:pt idx="908">
                  <c:v>5.4945054945054941E-3</c:v>
                </c:pt>
                <c:pt idx="909">
                  <c:v>5.4884742041712408E-3</c:v>
                </c:pt>
                <c:pt idx="910">
                  <c:v>5.4824561403508769E-3</c:v>
                </c:pt>
                <c:pt idx="911">
                  <c:v>5.4764512595837896E-3</c:v>
                </c:pt>
                <c:pt idx="912">
                  <c:v>5.4704595185995622E-3</c:v>
                </c:pt>
                <c:pt idx="913">
                  <c:v>5.4644808743169399E-3</c:v>
                </c:pt>
                <c:pt idx="914">
                  <c:v>5.4585152838427945E-3</c:v>
                </c:pt>
                <c:pt idx="915">
                  <c:v>5.4525627044711015E-3</c:v>
                </c:pt>
                <c:pt idx="916">
                  <c:v>5.4466230936819175E-3</c:v>
                </c:pt>
                <c:pt idx="917">
                  <c:v>5.4406964091403701E-3</c:v>
                </c:pt>
                <c:pt idx="918">
                  <c:v>5.434782608695652E-3</c:v>
                </c:pt>
                <c:pt idx="919">
                  <c:v>5.4288816503800224E-3</c:v>
                </c:pt>
                <c:pt idx="920">
                  <c:v>5.4229934924078091E-3</c:v>
                </c:pt>
                <c:pt idx="921">
                  <c:v>5.4171180931744311E-3</c:v>
                </c:pt>
                <c:pt idx="922">
                  <c:v>5.411255411255411E-3</c:v>
                </c:pt>
                <c:pt idx="923">
                  <c:v>5.4054054054054057E-3</c:v>
                </c:pt>
                <c:pt idx="924">
                  <c:v>5.399568034557236E-3</c:v>
                </c:pt>
                <c:pt idx="925">
                  <c:v>5.3937432578209273E-3</c:v>
                </c:pt>
                <c:pt idx="926">
                  <c:v>5.387931034482759E-3</c:v>
                </c:pt>
                <c:pt idx="927">
                  <c:v>5.3821313240043052E-3</c:v>
                </c:pt>
                <c:pt idx="928">
                  <c:v>5.3763440860215058E-3</c:v>
                </c:pt>
                <c:pt idx="929">
                  <c:v>5.3705692803437165E-3</c:v>
                </c:pt>
                <c:pt idx="930">
                  <c:v>5.3648068669527897E-3</c:v>
                </c:pt>
                <c:pt idx="931">
                  <c:v>5.3590568060021436E-3</c:v>
                </c:pt>
                <c:pt idx="932">
                  <c:v>5.3533190578158463E-3</c:v>
                </c:pt>
                <c:pt idx="933">
                  <c:v>5.3475935828877011E-3</c:v>
                </c:pt>
                <c:pt idx="934">
                  <c:v>5.341880341880342E-3</c:v>
                </c:pt>
                <c:pt idx="935">
                  <c:v>5.3361792956243331E-3</c:v>
                </c:pt>
                <c:pt idx="936">
                  <c:v>5.3304904051172707E-3</c:v>
                </c:pt>
                <c:pt idx="937">
                  <c:v>5.3248136315228976E-3</c:v>
                </c:pt>
                <c:pt idx="938">
                  <c:v>5.3191489361702126E-3</c:v>
                </c:pt>
                <c:pt idx="939">
                  <c:v>5.3134962805526029E-3</c:v>
                </c:pt>
                <c:pt idx="940">
                  <c:v>5.3078556263269636E-3</c:v>
                </c:pt>
                <c:pt idx="941">
                  <c:v>5.3022269353128317E-3</c:v>
                </c:pt>
                <c:pt idx="942">
                  <c:v>5.2966101694915252E-3</c:v>
                </c:pt>
                <c:pt idx="943">
                  <c:v>5.2910052910052916E-3</c:v>
                </c:pt>
                <c:pt idx="944">
                  <c:v>5.2854122621564482E-3</c:v>
                </c:pt>
                <c:pt idx="945">
                  <c:v>5.279831045406547E-3</c:v>
                </c:pt>
                <c:pt idx="946">
                  <c:v>5.2742616033755272E-3</c:v>
                </c:pt>
                <c:pt idx="947">
                  <c:v>5.268703898840885E-3</c:v>
                </c:pt>
                <c:pt idx="948">
                  <c:v>5.263157894736842E-3</c:v>
                </c:pt>
                <c:pt idx="949">
                  <c:v>5.2576235541535229E-3</c:v>
                </c:pt>
                <c:pt idx="950">
                  <c:v>5.252100840336134E-3</c:v>
                </c:pt>
                <c:pt idx="951">
                  <c:v>5.2465897166841559E-3</c:v>
                </c:pt>
                <c:pt idx="952">
                  <c:v>5.2410901467505244E-3</c:v>
                </c:pt>
                <c:pt idx="953">
                  <c:v>5.235602094240838E-3</c:v>
                </c:pt>
                <c:pt idx="954">
                  <c:v>5.2301255230125521E-3</c:v>
                </c:pt>
                <c:pt idx="955">
                  <c:v>5.2246603970741903E-3</c:v>
                </c:pt>
                <c:pt idx="956">
                  <c:v>5.2192066805845511E-3</c:v>
                </c:pt>
                <c:pt idx="957">
                  <c:v>5.2137643378519297E-3</c:v>
                </c:pt>
                <c:pt idx="958">
                  <c:v>5.208333333333333E-3</c:v>
                </c:pt>
                <c:pt idx="959">
                  <c:v>5.2029136316337158E-3</c:v>
                </c:pt>
                <c:pt idx="960">
                  <c:v>5.1975051975051978E-3</c:v>
                </c:pt>
                <c:pt idx="961">
                  <c:v>5.192107995846313E-3</c:v>
                </c:pt>
                <c:pt idx="962">
                  <c:v>5.1867219917012446E-3</c:v>
                </c:pt>
                <c:pt idx="963">
                  <c:v>5.1813471502590667E-3</c:v>
                </c:pt>
                <c:pt idx="964">
                  <c:v>5.175983436853002E-3</c:v>
                </c:pt>
                <c:pt idx="965">
                  <c:v>5.170630816959669E-3</c:v>
                </c:pt>
                <c:pt idx="966">
                  <c:v>5.1652892561983473E-3</c:v>
                </c:pt>
                <c:pt idx="967">
                  <c:v>5.1599587203302374E-3</c:v>
                </c:pt>
                <c:pt idx="968">
                  <c:v>5.1546391752577319E-3</c:v>
                </c:pt>
                <c:pt idx="969">
                  <c:v>5.1493305870236872E-3</c:v>
                </c:pt>
                <c:pt idx="970">
                  <c:v>5.1440329218107005E-3</c:v>
                </c:pt>
                <c:pt idx="971">
                  <c:v>5.1387461459403904E-3</c:v>
                </c:pt>
                <c:pt idx="972">
                  <c:v>5.1334702258726897E-3</c:v>
                </c:pt>
                <c:pt idx="973">
                  <c:v>5.1282051282051282E-3</c:v>
                </c:pt>
                <c:pt idx="974">
                  <c:v>5.1229508196721316E-3</c:v>
                </c:pt>
                <c:pt idx="975">
                  <c:v>5.1177072671443197E-3</c:v>
                </c:pt>
                <c:pt idx="976">
                  <c:v>5.1124744376278121E-3</c:v>
                </c:pt>
                <c:pt idx="977">
                  <c:v>5.1072522982635342E-3</c:v>
                </c:pt>
                <c:pt idx="978">
                  <c:v>5.1020408163265311E-3</c:v>
                </c:pt>
                <c:pt idx="979">
                  <c:v>5.0968399592252805E-3</c:v>
                </c:pt>
                <c:pt idx="980">
                  <c:v>5.0916496945010176E-3</c:v>
                </c:pt>
                <c:pt idx="981">
                  <c:v>5.0864699898270603E-3</c:v>
                </c:pt>
                <c:pt idx="982">
                  <c:v>5.0813008130081308E-3</c:v>
                </c:pt>
                <c:pt idx="983">
                  <c:v>5.0761421319796959E-3</c:v>
                </c:pt>
                <c:pt idx="984">
                  <c:v>5.0709939148073022E-3</c:v>
                </c:pt>
                <c:pt idx="985">
                  <c:v>5.065856129685917E-3</c:v>
                </c:pt>
                <c:pt idx="986">
                  <c:v>5.0607287449392713E-3</c:v>
                </c:pt>
                <c:pt idx="987">
                  <c:v>5.0556117290192111E-3</c:v>
                </c:pt>
                <c:pt idx="988">
                  <c:v>5.0505050505050501E-3</c:v>
                </c:pt>
                <c:pt idx="989">
                  <c:v>5.0454086781029266E-3</c:v>
                </c:pt>
                <c:pt idx="990">
                  <c:v>5.0403225806451612E-3</c:v>
                </c:pt>
                <c:pt idx="991">
                  <c:v>5.0352467270896274E-3</c:v>
                </c:pt>
                <c:pt idx="992">
                  <c:v>5.0301810865191147E-3</c:v>
                </c:pt>
                <c:pt idx="993">
                  <c:v>5.0251256281407045E-3</c:v>
                </c:pt>
                <c:pt idx="994">
                  <c:v>5.0200803212851405E-3</c:v>
                </c:pt>
                <c:pt idx="995">
                  <c:v>5.0150451354062184E-3</c:v>
                </c:pt>
                <c:pt idx="996">
                  <c:v>5.0100200400801601E-3</c:v>
                </c:pt>
                <c:pt idx="997">
                  <c:v>5.005005005005005E-3</c:v>
                </c:pt>
                <c:pt idx="998">
                  <c:v>5.0000000000000001E-3</c:v>
                </c:pt>
                <c:pt idx="999">
                  <c:v>4.995004995004995E-3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770-B020-26AABE011666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Vout (R2=1kΩ)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Sheet1!$Q$2:$Q$1119</c:f>
              <c:numCache>
                <c:formatCode>General</c:formatCode>
                <c:ptCount val="1118"/>
                <c:pt idx="0">
                  <c:v>4.545454545454545</c:v>
                </c:pt>
                <c:pt idx="1">
                  <c:v>4.166666666666667</c:v>
                </c:pt>
                <c:pt idx="2">
                  <c:v>3.8461538461538463</c:v>
                </c:pt>
                <c:pt idx="3">
                  <c:v>3.5714285714285716</c:v>
                </c:pt>
                <c:pt idx="4">
                  <c:v>3.333333333333333</c:v>
                </c:pt>
                <c:pt idx="5">
                  <c:v>3.125</c:v>
                </c:pt>
                <c:pt idx="6">
                  <c:v>2.9411764705882355</c:v>
                </c:pt>
                <c:pt idx="7">
                  <c:v>2.7777777777777777</c:v>
                </c:pt>
                <c:pt idx="8">
                  <c:v>2.6315789473684208</c:v>
                </c:pt>
                <c:pt idx="9">
                  <c:v>2.5</c:v>
                </c:pt>
                <c:pt idx="10">
                  <c:v>2.3809523809523809</c:v>
                </c:pt>
                <c:pt idx="11">
                  <c:v>2.2727272727272725</c:v>
                </c:pt>
                <c:pt idx="12">
                  <c:v>2.1739130434782608</c:v>
                </c:pt>
                <c:pt idx="13">
                  <c:v>2.0833333333333335</c:v>
                </c:pt>
                <c:pt idx="14">
                  <c:v>2</c:v>
                </c:pt>
                <c:pt idx="15">
                  <c:v>1.9230769230769231</c:v>
                </c:pt>
                <c:pt idx="16">
                  <c:v>1.8518518518518516</c:v>
                </c:pt>
                <c:pt idx="17">
                  <c:v>1.7857142857142858</c:v>
                </c:pt>
                <c:pt idx="18">
                  <c:v>1.7241379310344829</c:v>
                </c:pt>
                <c:pt idx="19">
                  <c:v>1.6666666666666665</c:v>
                </c:pt>
                <c:pt idx="20">
                  <c:v>1.6129032258064515</c:v>
                </c:pt>
                <c:pt idx="21">
                  <c:v>1.5625</c:v>
                </c:pt>
                <c:pt idx="22">
                  <c:v>1.5151515151515151</c:v>
                </c:pt>
                <c:pt idx="23">
                  <c:v>1.4705882352941178</c:v>
                </c:pt>
                <c:pt idx="24">
                  <c:v>1.4285714285714284</c:v>
                </c:pt>
                <c:pt idx="25">
                  <c:v>1.3888888888888888</c:v>
                </c:pt>
                <c:pt idx="26">
                  <c:v>1.3513513513513513</c:v>
                </c:pt>
                <c:pt idx="27">
                  <c:v>1.3157894736842104</c:v>
                </c:pt>
                <c:pt idx="28">
                  <c:v>1.2820512820512819</c:v>
                </c:pt>
                <c:pt idx="29">
                  <c:v>1.25</c:v>
                </c:pt>
                <c:pt idx="30">
                  <c:v>1.2195121951219512</c:v>
                </c:pt>
                <c:pt idx="31">
                  <c:v>1.1904761904761905</c:v>
                </c:pt>
                <c:pt idx="32">
                  <c:v>1.1627906976744187</c:v>
                </c:pt>
                <c:pt idx="33">
                  <c:v>1.1363636363636362</c:v>
                </c:pt>
                <c:pt idx="34">
                  <c:v>1.1111111111111112</c:v>
                </c:pt>
                <c:pt idx="35">
                  <c:v>1.0869565217391304</c:v>
                </c:pt>
                <c:pt idx="36">
                  <c:v>1.0638297872340425</c:v>
                </c:pt>
                <c:pt idx="37">
                  <c:v>1.0416666666666667</c:v>
                </c:pt>
                <c:pt idx="38">
                  <c:v>1.0204081632653061</c:v>
                </c:pt>
                <c:pt idx="39">
                  <c:v>1</c:v>
                </c:pt>
                <c:pt idx="40">
                  <c:v>0.98039215686274506</c:v>
                </c:pt>
                <c:pt idx="41">
                  <c:v>0.96153846153846156</c:v>
                </c:pt>
                <c:pt idx="42">
                  <c:v>0.94339622641509435</c:v>
                </c:pt>
                <c:pt idx="43">
                  <c:v>0.92592592592592582</c:v>
                </c:pt>
                <c:pt idx="44">
                  <c:v>0.90909090909090917</c:v>
                </c:pt>
                <c:pt idx="45">
                  <c:v>0.8928571428571429</c:v>
                </c:pt>
                <c:pt idx="46">
                  <c:v>0.8771929824561403</c:v>
                </c:pt>
                <c:pt idx="47">
                  <c:v>0.86206896551724144</c:v>
                </c:pt>
                <c:pt idx="48">
                  <c:v>0.84745762711864403</c:v>
                </c:pt>
                <c:pt idx="49">
                  <c:v>0.83333333333333326</c:v>
                </c:pt>
                <c:pt idx="50">
                  <c:v>0.81967213114754089</c:v>
                </c:pt>
                <c:pt idx="51">
                  <c:v>0.80645161290322576</c:v>
                </c:pt>
                <c:pt idx="52">
                  <c:v>0.79365079365079361</c:v>
                </c:pt>
                <c:pt idx="53">
                  <c:v>0.78125</c:v>
                </c:pt>
                <c:pt idx="54">
                  <c:v>0.76923076923076927</c:v>
                </c:pt>
                <c:pt idx="55">
                  <c:v>0.75757575757575757</c:v>
                </c:pt>
                <c:pt idx="56">
                  <c:v>0.74626865671641784</c:v>
                </c:pt>
                <c:pt idx="57">
                  <c:v>0.73529411764705888</c:v>
                </c:pt>
                <c:pt idx="58">
                  <c:v>0.72463768115942029</c:v>
                </c:pt>
                <c:pt idx="59">
                  <c:v>0.71428571428571419</c:v>
                </c:pt>
                <c:pt idx="60">
                  <c:v>0.70422535211267612</c:v>
                </c:pt>
                <c:pt idx="61">
                  <c:v>0.69444444444444442</c:v>
                </c:pt>
                <c:pt idx="62">
                  <c:v>0.68493150684931503</c:v>
                </c:pt>
                <c:pt idx="63">
                  <c:v>0.67567567567567566</c:v>
                </c:pt>
                <c:pt idx="64">
                  <c:v>0.66666666666666663</c:v>
                </c:pt>
                <c:pt idx="65">
                  <c:v>0.6578947368421052</c:v>
                </c:pt>
                <c:pt idx="66">
                  <c:v>0.64935064935064934</c:v>
                </c:pt>
                <c:pt idx="67">
                  <c:v>0.64102564102564097</c:v>
                </c:pt>
                <c:pt idx="68">
                  <c:v>0.63291139240506333</c:v>
                </c:pt>
                <c:pt idx="69">
                  <c:v>0.625</c:v>
                </c:pt>
                <c:pt idx="70">
                  <c:v>0.61728395061728392</c:v>
                </c:pt>
                <c:pt idx="71">
                  <c:v>0.6097560975609756</c:v>
                </c:pt>
                <c:pt idx="72">
                  <c:v>0.60240963855421681</c:v>
                </c:pt>
                <c:pt idx="73">
                  <c:v>0.59523809523809523</c:v>
                </c:pt>
                <c:pt idx="74">
                  <c:v>0.58823529411764708</c:v>
                </c:pt>
                <c:pt idx="75">
                  <c:v>0.58139534883720934</c:v>
                </c:pt>
                <c:pt idx="76">
                  <c:v>0.57471264367816088</c:v>
                </c:pt>
                <c:pt idx="77">
                  <c:v>0.56818181818181812</c:v>
                </c:pt>
                <c:pt idx="78">
                  <c:v>0.5617977528089888</c:v>
                </c:pt>
                <c:pt idx="79">
                  <c:v>0.55555555555555558</c:v>
                </c:pt>
                <c:pt idx="80">
                  <c:v>0.5494505494505495</c:v>
                </c:pt>
                <c:pt idx="81">
                  <c:v>0.54347826086956519</c:v>
                </c:pt>
                <c:pt idx="82">
                  <c:v>0.5376344086021505</c:v>
                </c:pt>
                <c:pt idx="83">
                  <c:v>0.53191489361702127</c:v>
                </c:pt>
                <c:pt idx="84">
                  <c:v>0.52631578947368418</c:v>
                </c:pt>
                <c:pt idx="85">
                  <c:v>0.52083333333333337</c:v>
                </c:pt>
                <c:pt idx="86">
                  <c:v>0.51546391752577314</c:v>
                </c:pt>
                <c:pt idx="87">
                  <c:v>0.51020408163265307</c:v>
                </c:pt>
                <c:pt idx="88">
                  <c:v>0.50505050505050508</c:v>
                </c:pt>
                <c:pt idx="89">
                  <c:v>0.5</c:v>
                </c:pt>
                <c:pt idx="90">
                  <c:v>0.49504950495049505</c:v>
                </c:pt>
                <c:pt idx="91">
                  <c:v>0.49019607843137253</c:v>
                </c:pt>
                <c:pt idx="92">
                  <c:v>0.4854368932038835</c:v>
                </c:pt>
                <c:pt idx="93">
                  <c:v>0.48076923076923078</c:v>
                </c:pt>
                <c:pt idx="94">
                  <c:v>0.47619047619047616</c:v>
                </c:pt>
                <c:pt idx="95">
                  <c:v>0.47169811320754718</c:v>
                </c:pt>
                <c:pt idx="96">
                  <c:v>0.46728971962616822</c:v>
                </c:pt>
                <c:pt idx="97">
                  <c:v>0.46296296296296291</c:v>
                </c:pt>
                <c:pt idx="98">
                  <c:v>0.45871559633027525</c:v>
                </c:pt>
                <c:pt idx="99">
                  <c:v>0.45454545454545459</c:v>
                </c:pt>
                <c:pt idx="100">
                  <c:v>0.4504504504504504</c:v>
                </c:pt>
                <c:pt idx="101">
                  <c:v>0.44642857142857145</c:v>
                </c:pt>
                <c:pt idx="102">
                  <c:v>0.44247787610619471</c:v>
                </c:pt>
                <c:pt idx="103">
                  <c:v>0.43859649122807015</c:v>
                </c:pt>
                <c:pt idx="104">
                  <c:v>0.43478260869565216</c:v>
                </c:pt>
                <c:pt idx="105">
                  <c:v>0.43103448275862072</c:v>
                </c:pt>
                <c:pt idx="106">
                  <c:v>0.42735042735042739</c:v>
                </c:pt>
                <c:pt idx="107">
                  <c:v>0.42372881355932202</c:v>
                </c:pt>
                <c:pt idx="108">
                  <c:v>0.42016806722689082</c:v>
                </c:pt>
                <c:pt idx="109">
                  <c:v>0.41666666666666663</c:v>
                </c:pt>
                <c:pt idx="110">
                  <c:v>0.41322314049586778</c:v>
                </c:pt>
                <c:pt idx="111">
                  <c:v>0.40983606557377045</c:v>
                </c:pt>
                <c:pt idx="112">
                  <c:v>0.4065040650406504</c:v>
                </c:pt>
                <c:pt idx="113">
                  <c:v>0.40322580645161288</c:v>
                </c:pt>
                <c:pt idx="114">
                  <c:v>0.4</c:v>
                </c:pt>
                <c:pt idx="115">
                  <c:v>0.3968253968253968</c:v>
                </c:pt>
                <c:pt idx="116">
                  <c:v>0.39370078740157477</c:v>
                </c:pt>
                <c:pt idx="117">
                  <c:v>0.390625</c:v>
                </c:pt>
                <c:pt idx="118">
                  <c:v>0.38759689922480622</c:v>
                </c:pt>
                <c:pt idx="119">
                  <c:v>0.38461538461538464</c:v>
                </c:pt>
                <c:pt idx="120">
                  <c:v>0.38167938931297712</c:v>
                </c:pt>
                <c:pt idx="121">
                  <c:v>0.37878787878787878</c:v>
                </c:pt>
                <c:pt idx="122">
                  <c:v>0.37593984962406013</c:v>
                </c:pt>
                <c:pt idx="123">
                  <c:v>0.37313432835820892</c:v>
                </c:pt>
                <c:pt idx="124">
                  <c:v>0.37037037037037035</c:v>
                </c:pt>
                <c:pt idx="125">
                  <c:v>0.36764705882352944</c:v>
                </c:pt>
                <c:pt idx="126">
                  <c:v>0.36496350364963503</c:v>
                </c:pt>
                <c:pt idx="127">
                  <c:v>0.36231884057971014</c:v>
                </c:pt>
                <c:pt idx="128">
                  <c:v>0.35971223021582732</c:v>
                </c:pt>
                <c:pt idx="129">
                  <c:v>0.3571428571428571</c:v>
                </c:pt>
                <c:pt idx="130">
                  <c:v>0.3546099290780142</c:v>
                </c:pt>
                <c:pt idx="131">
                  <c:v>0.35211267605633806</c:v>
                </c:pt>
                <c:pt idx="132">
                  <c:v>0.34965034965034969</c:v>
                </c:pt>
                <c:pt idx="133">
                  <c:v>0.34722222222222221</c:v>
                </c:pt>
                <c:pt idx="134">
                  <c:v>0.34482758620689657</c:v>
                </c:pt>
                <c:pt idx="135">
                  <c:v>0.34246575342465752</c:v>
                </c:pt>
                <c:pt idx="136">
                  <c:v>0.34013605442176875</c:v>
                </c:pt>
                <c:pt idx="137">
                  <c:v>0.33783783783783783</c:v>
                </c:pt>
                <c:pt idx="138">
                  <c:v>0.33557046979865773</c:v>
                </c:pt>
                <c:pt idx="139">
                  <c:v>0.33333333333333331</c:v>
                </c:pt>
                <c:pt idx="140">
                  <c:v>0.33112582781456956</c:v>
                </c:pt>
                <c:pt idx="141">
                  <c:v>0.3289473684210526</c:v>
                </c:pt>
                <c:pt idx="142">
                  <c:v>0.32679738562091504</c:v>
                </c:pt>
                <c:pt idx="143">
                  <c:v>0.32467532467532467</c:v>
                </c:pt>
                <c:pt idx="144">
                  <c:v>0.32258064516129031</c:v>
                </c:pt>
                <c:pt idx="145">
                  <c:v>0.32051282051282048</c:v>
                </c:pt>
                <c:pt idx="146">
                  <c:v>0.31847133757961782</c:v>
                </c:pt>
                <c:pt idx="147">
                  <c:v>0.31645569620253167</c:v>
                </c:pt>
                <c:pt idx="148">
                  <c:v>0.31446540880503143</c:v>
                </c:pt>
                <c:pt idx="149">
                  <c:v>0.3125</c:v>
                </c:pt>
                <c:pt idx="150">
                  <c:v>0.3105590062111801</c:v>
                </c:pt>
                <c:pt idx="151">
                  <c:v>0.30864197530864196</c:v>
                </c:pt>
                <c:pt idx="152">
                  <c:v>0.30674846625766872</c:v>
                </c:pt>
                <c:pt idx="153">
                  <c:v>0.3048780487804878</c:v>
                </c:pt>
                <c:pt idx="154">
                  <c:v>0.30303030303030304</c:v>
                </c:pt>
                <c:pt idx="155">
                  <c:v>0.3012048192771084</c:v>
                </c:pt>
                <c:pt idx="156">
                  <c:v>0.29940119760479045</c:v>
                </c:pt>
                <c:pt idx="157">
                  <c:v>0.29761904761904762</c:v>
                </c:pt>
                <c:pt idx="158">
                  <c:v>0.29585798816568043</c:v>
                </c:pt>
                <c:pt idx="159">
                  <c:v>0.29411764705882354</c:v>
                </c:pt>
                <c:pt idx="160">
                  <c:v>0.29239766081871343</c:v>
                </c:pt>
                <c:pt idx="161">
                  <c:v>0.29069767441860467</c:v>
                </c:pt>
                <c:pt idx="162">
                  <c:v>0.28901734104046239</c:v>
                </c:pt>
                <c:pt idx="163">
                  <c:v>0.28735632183908044</c:v>
                </c:pt>
                <c:pt idx="164">
                  <c:v>0.2857142857142857</c:v>
                </c:pt>
                <c:pt idx="165">
                  <c:v>0.28409090909090906</c:v>
                </c:pt>
                <c:pt idx="166">
                  <c:v>0.2824858757062147</c:v>
                </c:pt>
                <c:pt idx="167">
                  <c:v>0.2808988764044944</c:v>
                </c:pt>
                <c:pt idx="168">
                  <c:v>0.27932960893854747</c:v>
                </c:pt>
                <c:pt idx="169">
                  <c:v>0.27777777777777779</c:v>
                </c:pt>
                <c:pt idx="170">
                  <c:v>0.27624309392265189</c:v>
                </c:pt>
                <c:pt idx="171">
                  <c:v>0.27472527472527475</c:v>
                </c:pt>
                <c:pt idx="172">
                  <c:v>0.27322404371584696</c:v>
                </c:pt>
                <c:pt idx="173">
                  <c:v>0.27173913043478259</c:v>
                </c:pt>
                <c:pt idx="174">
                  <c:v>0.27027027027027029</c:v>
                </c:pt>
                <c:pt idx="175">
                  <c:v>0.26881720430107525</c:v>
                </c:pt>
                <c:pt idx="176">
                  <c:v>0.26737967914438504</c:v>
                </c:pt>
                <c:pt idx="177">
                  <c:v>0.26595744680851063</c:v>
                </c:pt>
                <c:pt idx="178">
                  <c:v>0.26455026455026454</c:v>
                </c:pt>
                <c:pt idx="179">
                  <c:v>0.26315789473684209</c:v>
                </c:pt>
                <c:pt idx="180">
                  <c:v>0.26178010471204188</c:v>
                </c:pt>
                <c:pt idx="181">
                  <c:v>0.26041666666666669</c:v>
                </c:pt>
                <c:pt idx="182">
                  <c:v>0.25906735751295334</c:v>
                </c:pt>
                <c:pt idx="183">
                  <c:v>0.25773195876288657</c:v>
                </c:pt>
                <c:pt idx="184">
                  <c:v>0.25641025641025639</c:v>
                </c:pt>
                <c:pt idx="185">
                  <c:v>0.25510204081632654</c:v>
                </c:pt>
                <c:pt idx="186">
                  <c:v>0.25380710659898476</c:v>
                </c:pt>
                <c:pt idx="187">
                  <c:v>0.25252525252525254</c:v>
                </c:pt>
                <c:pt idx="188">
                  <c:v>0.25125628140703521</c:v>
                </c:pt>
                <c:pt idx="189">
                  <c:v>0.25</c:v>
                </c:pt>
                <c:pt idx="190">
                  <c:v>0.24875621890547264</c:v>
                </c:pt>
                <c:pt idx="191">
                  <c:v>0.24752475247524752</c:v>
                </c:pt>
                <c:pt idx="192">
                  <c:v>0.24630541871921183</c:v>
                </c:pt>
                <c:pt idx="193">
                  <c:v>0.24509803921568626</c:v>
                </c:pt>
                <c:pt idx="194">
                  <c:v>0.24390243902439024</c:v>
                </c:pt>
                <c:pt idx="195">
                  <c:v>0.24271844660194175</c:v>
                </c:pt>
                <c:pt idx="196">
                  <c:v>0.24154589371980675</c:v>
                </c:pt>
                <c:pt idx="197">
                  <c:v>0.24038461538461539</c:v>
                </c:pt>
                <c:pt idx="198">
                  <c:v>0.23923444976076555</c:v>
                </c:pt>
                <c:pt idx="199">
                  <c:v>0.23809523809523808</c:v>
                </c:pt>
                <c:pt idx="200">
                  <c:v>0.23696682464454974</c:v>
                </c:pt>
                <c:pt idx="201">
                  <c:v>0.23584905660377359</c:v>
                </c:pt>
                <c:pt idx="202">
                  <c:v>0.23474178403755869</c:v>
                </c:pt>
                <c:pt idx="203">
                  <c:v>0.23364485981308411</c:v>
                </c:pt>
                <c:pt idx="204">
                  <c:v>0.23255813953488372</c:v>
                </c:pt>
                <c:pt idx="205">
                  <c:v>0.23148148148148145</c:v>
                </c:pt>
                <c:pt idx="206">
                  <c:v>0.2304147465437788</c:v>
                </c:pt>
                <c:pt idx="207">
                  <c:v>0.22935779816513763</c:v>
                </c:pt>
                <c:pt idx="208">
                  <c:v>0.22831050228310501</c:v>
                </c:pt>
                <c:pt idx="209">
                  <c:v>0.22727272727272729</c:v>
                </c:pt>
                <c:pt idx="210">
                  <c:v>0.22624434389140272</c:v>
                </c:pt>
                <c:pt idx="211">
                  <c:v>0.2252252252252252</c:v>
                </c:pt>
                <c:pt idx="212">
                  <c:v>0.22421524663677128</c:v>
                </c:pt>
                <c:pt idx="213">
                  <c:v>0.22321428571428573</c:v>
                </c:pt>
                <c:pt idx="214">
                  <c:v>0.22222222222222224</c:v>
                </c:pt>
                <c:pt idx="215">
                  <c:v>0.22123893805309736</c:v>
                </c:pt>
                <c:pt idx="216">
                  <c:v>0.22026431718061676</c:v>
                </c:pt>
                <c:pt idx="217">
                  <c:v>0.21929824561403508</c:v>
                </c:pt>
                <c:pt idx="218">
                  <c:v>0.21834061135371177</c:v>
                </c:pt>
                <c:pt idx="219">
                  <c:v>0.21739130434782608</c:v>
                </c:pt>
                <c:pt idx="220">
                  <c:v>0.21645021645021645</c:v>
                </c:pt>
                <c:pt idx="221">
                  <c:v>0.21551724137931036</c:v>
                </c:pt>
                <c:pt idx="222">
                  <c:v>0.21459227467811159</c:v>
                </c:pt>
                <c:pt idx="223">
                  <c:v>0.21367521367521369</c:v>
                </c:pt>
                <c:pt idx="224">
                  <c:v>0.21276595744680851</c:v>
                </c:pt>
                <c:pt idx="225">
                  <c:v>0.21186440677966101</c:v>
                </c:pt>
                <c:pt idx="226">
                  <c:v>0.21097046413502107</c:v>
                </c:pt>
                <c:pt idx="227">
                  <c:v>0.21008403361344541</c:v>
                </c:pt>
                <c:pt idx="228">
                  <c:v>0.20920502092050208</c:v>
                </c:pt>
                <c:pt idx="229">
                  <c:v>0.20833333333333331</c:v>
                </c:pt>
                <c:pt idx="230">
                  <c:v>0.20746887966804978</c:v>
                </c:pt>
                <c:pt idx="231">
                  <c:v>0.20661157024793389</c:v>
                </c:pt>
                <c:pt idx="232">
                  <c:v>0.20576131687242799</c:v>
                </c:pt>
                <c:pt idx="233">
                  <c:v>0.20491803278688522</c:v>
                </c:pt>
                <c:pt idx="234">
                  <c:v>0.2040816326530612</c:v>
                </c:pt>
                <c:pt idx="235">
                  <c:v>0.2032520325203252</c:v>
                </c:pt>
                <c:pt idx="236">
                  <c:v>0.20242914979757085</c:v>
                </c:pt>
                <c:pt idx="237">
                  <c:v>0.20161290322580644</c:v>
                </c:pt>
                <c:pt idx="238">
                  <c:v>0.20080321285140562</c:v>
                </c:pt>
                <c:pt idx="239">
                  <c:v>0.2</c:v>
                </c:pt>
                <c:pt idx="240">
                  <c:v>0.19920318725099601</c:v>
                </c:pt>
                <c:pt idx="241">
                  <c:v>0.1984126984126984</c:v>
                </c:pt>
                <c:pt idx="242">
                  <c:v>0.19762845849802371</c:v>
                </c:pt>
                <c:pt idx="243">
                  <c:v>0.19685039370078738</c:v>
                </c:pt>
                <c:pt idx="244">
                  <c:v>0.19607843137254902</c:v>
                </c:pt>
                <c:pt idx="245">
                  <c:v>0.1953125</c:v>
                </c:pt>
                <c:pt idx="246">
                  <c:v>0.19455252918287938</c:v>
                </c:pt>
                <c:pt idx="247">
                  <c:v>0.19379844961240311</c:v>
                </c:pt>
                <c:pt idx="248">
                  <c:v>0.19305019305019305</c:v>
                </c:pt>
                <c:pt idx="249">
                  <c:v>0.19230769230769232</c:v>
                </c:pt>
                <c:pt idx="250">
                  <c:v>0.19157088122605362</c:v>
                </c:pt>
                <c:pt idx="251">
                  <c:v>0.19083969465648856</c:v>
                </c:pt>
                <c:pt idx="252">
                  <c:v>0.19011406844106463</c:v>
                </c:pt>
                <c:pt idx="253">
                  <c:v>0.18939393939393939</c:v>
                </c:pt>
                <c:pt idx="254">
                  <c:v>0.18867924528301885</c:v>
                </c:pt>
                <c:pt idx="255">
                  <c:v>0.18796992481203006</c:v>
                </c:pt>
                <c:pt idx="256">
                  <c:v>0.18726591760299627</c:v>
                </c:pt>
                <c:pt idx="257">
                  <c:v>0.18656716417910446</c:v>
                </c:pt>
                <c:pt idx="258">
                  <c:v>0.18587360594795541</c:v>
                </c:pt>
                <c:pt idx="259">
                  <c:v>0.18518518518518517</c:v>
                </c:pt>
                <c:pt idx="260">
                  <c:v>0.18450184501845018</c:v>
                </c:pt>
                <c:pt idx="261">
                  <c:v>0.18382352941176472</c:v>
                </c:pt>
                <c:pt idx="262">
                  <c:v>0.18315018315018317</c:v>
                </c:pt>
                <c:pt idx="263">
                  <c:v>0.18248175182481752</c:v>
                </c:pt>
                <c:pt idx="264">
                  <c:v>0.18181818181818182</c:v>
                </c:pt>
                <c:pt idx="265">
                  <c:v>0.18115942028985507</c:v>
                </c:pt>
                <c:pt idx="266">
                  <c:v>0.18050541516245489</c:v>
                </c:pt>
                <c:pt idx="267">
                  <c:v>0.17985611510791366</c:v>
                </c:pt>
                <c:pt idx="268">
                  <c:v>0.17921146953405018</c:v>
                </c:pt>
                <c:pt idx="269">
                  <c:v>0.17857142857142855</c:v>
                </c:pt>
                <c:pt idx="270">
                  <c:v>0.17793594306049823</c:v>
                </c:pt>
                <c:pt idx="271">
                  <c:v>0.1773049645390071</c:v>
                </c:pt>
                <c:pt idx="272">
                  <c:v>0.17667844522968199</c:v>
                </c:pt>
                <c:pt idx="273">
                  <c:v>0.17605633802816903</c:v>
                </c:pt>
                <c:pt idx="274">
                  <c:v>0.17543859649122806</c:v>
                </c:pt>
                <c:pt idx="275">
                  <c:v>0.17482517482517484</c:v>
                </c:pt>
                <c:pt idx="276">
                  <c:v>0.17421602787456444</c:v>
                </c:pt>
                <c:pt idx="277">
                  <c:v>0.1736111111111111</c:v>
                </c:pt>
                <c:pt idx="278">
                  <c:v>0.17301038062283738</c:v>
                </c:pt>
                <c:pt idx="279">
                  <c:v>0.17241379310344829</c:v>
                </c:pt>
                <c:pt idx="280">
                  <c:v>0.1718213058419244</c:v>
                </c:pt>
                <c:pt idx="281">
                  <c:v>0.17123287671232876</c:v>
                </c:pt>
                <c:pt idx="282">
                  <c:v>0.17064846416382254</c:v>
                </c:pt>
                <c:pt idx="283">
                  <c:v>0.17006802721088438</c:v>
                </c:pt>
                <c:pt idx="284">
                  <c:v>0.16949152542372881</c:v>
                </c:pt>
                <c:pt idx="285">
                  <c:v>0.16891891891891891</c:v>
                </c:pt>
                <c:pt idx="286">
                  <c:v>0.16835016835016836</c:v>
                </c:pt>
                <c:pt idx="287">
                  <c:v>0.16778523489932887</c:v>
                </c:pt>
                <c:pt idx="288">
                  <c:v>0.16722408026755853</c:v>
                </c:pt>
                <c:pt idx="289">
                  <c:v>0.16666666666666666</c:v>
                </c:pt>
                <c:pt idx="290">
                  <c:v>0.16611295681063123</c:v>
                </c:pt>
                <c:pt idx="291">
                  <c:v>0.16556291390728478</c:v>
                </c:pt>
                <c:pt idx="292">
                  <c:v>0.16501650165016502</c:v>
                </c:pt>
                <c:pt idx="293">
                  <c:v>0.1644736842105263</c:v>
                </c:pt>
                <c:pt idx="294">
                  <c:v>0.16393442622950821</c:v>
                </c:pt>
                <c:pt idx="295">
                  <c:v>0.16339869281045752</c:v>
                </c:pt>
                <c:pt idx="296">
                  <c:v>0.16286644951140067</c:v>
                </c:pt>
                <c:pt idx="297">
                  <c:v>0.16233766233766234</c:v>
                </c:pt>
                <c:pt idx="298">
                  <c:v>0.16181229773462782</c:v>
                </c:pt>
                <c:pt idx="299">
                  <c:v>0.16129032258064516</c:v>
                </c:pt>
                <c:pt idx="300">
                  <c:v>0.16077170418006431</c:v>
                </c:pt>
                <c:pt idx="301">
                  <c:v>0.16025641025641024</c:v>
                </c:pt>
                <c:pt idx="302">
                  <c:v>0.15974440894568689</c:v>
                </c:pt>
                <c:pt idx="303">
                  <c:v>0.15923566878980891</c:v>
                </c:pt>
                <c:pt idx="304">
                  <c:v>0.15873015873015872</c:v>
                </c:pt>
                <c:pt idx="305">
                  <c:v>0.15822784810126583</c:v>
                </c:pt>
                <c:pt idx="306">
                  <c:v>0.15772870662460567</c:v>
                </c:pt>
                <c:pt idx="307">
                  <c:v>0.15723270440251572</c:v>
                </c:pt>
                <c:pt idx="308">
                  <c:v>0.15673981191222569</c:v>
                </c:pt>
                <c:pt idx="309">
                  <c:v>0.15625</c:v>
                </c:pt>
                <c:pt idx="310">
                  <c:v>0.1557632398753894</c:v>
                </c:pt>
                <c:pt idx="311">
                  <c:v>0.15527950310559005</c:v>
                </c:pt>
                <c:pt idx="312">
                  <c:v>0.15479876160990713</c:v>
                </c:pt>
                <c:pt idx="313">
                  <c:v>0.15432098765432098</c:v>
                </c:pt>
                <c:pt idx="314">
                  <c:v>0.15384615384615385</c:v>
                </c:pt>
                <c:pt idx="315">
                  <c:v>0.15337423312883436</c:v>
                </c:pt>
                <c:pt idx="316">
                  <c:v>0.1529051987767584</c:v>
                </c:pt>
                <c:pt idx="317">
                  <c:v>0.1524390243902439</c:v>
                </c:pt>
                <c:pt idx="318">
                  <c:v>0.1519756838905775</c:v>
                </c:pt>
                <c:pt idx="319">
                  <c:v>0.15151515151515152</c:v>
                </c:pt>
                <c:pt idx="320">
                  <c:v>0.15105740181268884</c:v>
                </c:pt>
                <c:pt idx="321">
                  <c:v>0.1506024096385542</c:v>
                </c:pt>
                <c:pt idx="322">
                  <c:v>0.15015015015015015</c:v>
                </c:pt>
                <c:pt idx="323">
                  <c:v>0.14970059880239522</c:v>
                </c:pt>
                <c:pt idx="324">
                  <c:v>0.14925373134328357</c:v>
                </c:pt>
                <c:pt idx="325">
                  <c:v>0.14880952380952381</c:v>
                </c:pt>
                <c:pt idx="326">
                  <c:v>0.14836795252225521</c:v>
                </c:pt>
                <c:pt idx="327">
                  <c:v>0.14792899408284022</c:v>
                </c:pt>
                <c:pt idx="328">
                  <c:v>0.14749262536873156</c:v>
                </c:pt>
                <c:pt idx="329">
                  <c:v>0.14705882352941177</c:v>
                </c:pt>
                <c:pt idx="330">
                  <c:v>0.1466275659824047</c:v>
                </c:pt>
                <c:pt idx="331">
                  <c:v>0.14619883040935672</c:v>
                </c:pt>
                <c:pt idx="332">
                  <c:v>0.14577259475218657</c:v>
                </c:pt>
                <c:pt idx="333">
                  <c:v>0.14534883720930233</c:v>
                </c:pt>
                <c:pt idx="334">
                  <c:v>0.14492753623188406</c:v>
                </c:pt>
                <c:pt idx="335">
                  <c:v>0.1445086705202312</c:v>
                </c:pt>
                <c:pt idx="336">
                  <c:v>0.14409221902017291</c:v>
                </c:pt>
                <c:pt idx="337">
                  <c:v>0.14367816091954022</c:v>
                </c:pt>
                <c:pt idx="338">
                  <c:v>0.14326647564469916</c:v>
                </c:pt>
                <c:pt idx="339">
                  <c:v>0.14285714285714285</c:v>
                </c:pt>
                <c:pt idx="340">
                  <c:v>0.14245014245014245</c:v>
                </c:pt>
                <c:pt idx="341">
                  <c:v>0.14204545454545453</c:v>
                </c:pt>
                <c:pt idx="342">
                  <c:v>0.14164305949008499</c:v>
                </c:pt>
                <c:pt idx="343">
                  <c:v>0.14124293785310735</c:v>
                </c:pt>
                <c:pt idx="344">
                  <c:v>0.14084507042253522</c:v>
                </c:pt>
                <c:pt idx="345">
                  <c:v>0.1404494382022472</c:v>
                </c:pt>
                <c:pt idx="346">
                  <c:v>0.14005602240896359</c:v>
                </c:pt>
                <c:pt idx="347">
                  <c:v>0.13966480446927373</c:v>
                </c:pt>
                <c:pt idx="348">
                  <c:v>0.1392757660167131</c:v>
                </c:pt>
                <c:pt idx="349">
                  <c:v>0.1388888888888889</c:v>
                </c:pt>
                <c:pt idx="350">
                  <c:v>0.13850415512465375</c:v>
                </c:pt>
                <c:pt idx="351">
                  <c:v>0.13812154696132595</c:v>
                </c:pt>
                <c:pt idx="352">
                  <c:v>0.13774104683195593</c:v>
                </c:pt>
                <c:pt idx="353">
                  <c:v>0.13736263736263737</c:v>
                </c:pt>
                <c:pt idx="354">
                  <c:v>0.13698630136986301</c:v>
                </c:pt>
                <c:pt idx="355">
                  <c:v>0.13661202185792348</c:v>
                </c:pt>
                <c:pt idx="356">
                  <c:v>0.13623978201634879</c:v>
                </c:pt>
                <c:pt idx="357">
                  <c:v>0.1358695652173913</c:v>
                </c:pt>
                <c:pt idx="358">
                  <c:v>0.13550135501355015</c:v>
                </c:pt>
                <c:pt idx="359">
                  <c:v>0.13513513513513514</c:v>
                </c:pt>
                <c:pt idx="360">
                  <c:v>0.13477088948787064</c:v>
                </c:pt>
                <c:pt idx="361">
                  <c:v>0.13440860215053763</c:v>
                </c:pt>
                <c:pt idx="362">
                  <c:v>0.13404825737265416</c:v>
                </c:pt>
                <c:pt idx="363">
                  <c:v>0.13368983957219252</c:v>
                </c:pt>
                <c:pt idx="364">
                  <c:v>0.13333333333333333</c:v>
                </c:pt>
                <c:pt idx="365">
                  <c:v>0.13297872340425532</c:v>
                </c:pt>
                <c:pt idx="366">
                  <c:v>0.13262599469496023</c:v>
                </c:pt>
                <c:pt idx="367">
                  <c:v>0.13227513227513227</c:v>
                </c:pt>
                <c:pt idx="368">
                  <c:v>0.13192612137203166</c:v>
                </c:pt>
                <c:pt idx="369">
                  <c:v>0.13157894736842105</c:v>
                </c:pt>
                <c:pt idx="370">
                  <c:v>0.13123359580052493</c:v>
                </c:pt>
                <c:pt idx="371">
                  <c:v>0.13089005235602094</c:v>
                </c:pt>
                <c:pt idx="372">
                  <c:v>0.13054830287206265</c:v>
                </c:pt>
                <c:pt idx="373">
                  <c:v>0.13020833333333334</c:v>
                </c:pt>
                <c:pt idx="374">
                  <c:v>0.12987012987012989</c:v>
                </c:pt>
                <c:pt idx="375">
                  <c:v>0.12953367875647667</c:v>
                </c:pt>
                <c:pt idx="376">
                  <c:v>0.12919896640826872</c:v>
                </c:pt>
                <c:pt idx="377">
                  <c:v>0.12886597938144329</c:v>
                </c:pt>
                <c:pt idx="378">
                  <c:v>0.12853470437017994</c:v>
                </c:pt>
                <c:pt idx="379">
                  <c:v>0.12820512820512819</c:v>
                </c:pt>
                <c:pt idx="380">
                  <c:v>0.12787723785166241</c:v>
                </c:pt>
                <c:pt idx="381">
                  <c:v>0.12755102040816327</c:v>
                </c:pt>
                <c:pt idx="382">
                  <c:v>0.1272264631043257</c:v>
                </c:pt>
                <c:pt idx="383">
                  <c:v>0.12690355329949238</c:v>
                </c:pt>
                <c:pt idx="384">
                  <c:v>0.12658227848101267</c:v>
                </c:pt>
                <c:pt idx="385">
                  <c:v>0.12626262626262627</c:v>
                </c:pt>
                <c:pt idx="386">
                  <c:v>0.12594458438287154</c:v>
                </c:pt>
                <c:pt idx="387">
                  <c:v>0.1256281407035176</c:v>
                </c:pt>
                <c:pt idx="388">
                  <c:v>0.12531328320802004</c:v>
                </c:pt>
                <c:pt idx="389">
                  <c:v>0.125</c:v>
                </c:pt>
                <c:pt idx="390">
                  <c:v>0.12468827930174564</c:v>
                </c:pt>
                <c:pt idx="391">
                  <c:v>0.12437810945273632</c:v>
                </c:pt>
                <c:pt idx="392">
                  <c:v>0.12406947890818859</c:v>
                </c:pt>
                <c:pt idx="393">
                  <c:v>0.12376237623762376</c:v>
                </c:pt>
                <c:pt idx="394">
                  <c:v>0.12345679012345678</c:v>
                </c:pt>
                <c:pt idx="395">
                  <c:v>0.12315270935960591</c:v>
                </c:pt>
                <c:pt idx="396">
                  <c:v>0.12285012285012284</c:v>
                </c:pt>
                <c:pt idx="397">
                  <c:v>0.12254901960784313</c:v>
                </c:pt>
                <c:pt idx="398">
                  <c:v>0.12224938875305624</c:v>
                </c:pt>
                <c:pt idx="399">
                  <c:v>0.12195121951219512</c:v>
                </c:pt>
                <c:pt idx="400">
                  <c:v>0.12165450121654502</c:v>
                </c:pt>
                <c:pt idx="401">
                  <c:v>0.12135922330097088</c:v>
                </c:pt>
                <c:pt idx="402">
                  <c:v>0.12106537530266344</c:v>
                </c:pt>
                <c:pt idx="403">
                  <c:v>0.12077294685990338</c:v>
                </c:pt>
                <c:pt idx="404">
                  <c:v>0.12048192771084337</c:v>
                </c:pt>
                <c:pt idx="405">
                  <c:v>0.1201923076923077</c:v>
                </c:pt>
                <c:pt idx="406">
                  <c:v>0.11990407673860912</c:v>
                </c:pt>
                <c:pt idx="407">
                  <c:v>0.11961722488038277</c:v>
                </c:pt>
                <c:pt idx="408">
                  <c:v>0.11933174224343675</c:v>
                </c:pt>
                <c:pt idx="409">
                  <c:v>0.11904761904761904</c:v>
                </c:pt>
                <c:pt idx="410">
                  <c:v>0.11876484560570071</c:v>
                </c:pt>
                <c:pt idx="411">
                  <c:v>0.11848341232227487</c:v>
                </c:pt>
                <c:pt idx="412">
                  <c:v>0.1182033096926714</c:v>
                </c:pt>
                <c:pt idx="413">
                  <c:v>0.11792452830188679</c:v>
                </c:pt>
                <c:pt idx="414">
                  <c:v>0.11764705882352941</c:v>
                </c:pt>
                <c:pt idx="415">
                  <c:v>0.11737089201877934</c:v>
                </c:pt>
                <c:pt idx="416">
                  <c:v>0.117096018735363</c:v>
                </c:pt>
                <c:pt idx="417">
                  <c:v>0.11682242990654206</c:v>
                </c:pt>
                <c:pt idx="418">
                  <c:v>0.11655011655011656</c:v>
                </c:pt>
                <c:pt idx="419">
                  <c:v>0.11627906976744186</c:v>
                </c:pt>
                <c:pt idx="420">
                  <c:v>0.11600928074245939</c:v>
                </c:pt>
                <c:pt idx="421">
                  <c:v>0.11574074074074073</c:v>
                </c:pt>
                <c:pt idx="422">
                  <c:v>0.11547344110854504</c:v>
                </c:pt>
                <c:pt idx="423">
                  <c:v>0.1152073732718894</c:v>
                </c:pt>
                <c:pt idx="424">
                  <c:v>0.11494252873563218</c:v>
                </c:pt>
                <c:pt idx="425">
                  <c:v>0.11467889908256881</c:v>
                </c:pt>
                <c:pt idx="426">
                  <c:v>0.11441647597254004</c:v>
                </c:pt>
                <c:pt idx="427">
                  <c:v>0.11415525114155251</c:v>
                </c:pt>
                <c:pt idx="428">
                  <c:v>0.11389521640091117</c:v>
                </c:pt>
                <c:pt idx="429">
                  <c:v>0.11363636363636365</c:v>
                </c:pt>
                <c:pt idx="430">
                  <c:v>0.11337868480725624</c:v>
                </c:pt>
                <c:pt idx="431">
                  <c:v>0.11312217194570136</c:v>
                </c:pt>
                <c:pt idx="432">
                  <c:v>0.11286681715575621</c:v>
                </c:pt>
                <c:pt idx="433">
                  <c:v>0.1126126126126126</c:v>
                </c:pt>
                <c:pt idx="434">
                  <c:v>0.11235955056179775</c:v>
                </c:pt>
                <c:pt idx="435">
                  <c:v>0.11210762331838564</c:v>
                </c:pt>
                <c:pt idx="436">
                  <c:v>0.11185682326621925</c:v>
                </c:pt>
                <c:pt idx="437">
                  <c:v>0.11160714285714286</c:v>
                </c:pt>
                <c:pt idx="438">
                  <c:v>0.11135857461024498</c:v>
                </c:pt>
                <c:pt idx="439">
                  <c:v>0.11111111111111112</c:v>
                </c:pt>
                <c:pt idx="440">
                  <c:v>0.11086474501108648</c:v>
                </c:pt>
                <c:pt idx="441">
                  <c:v>0.11061946902654868</c:v>
                </c:pt>
                <c:pt idx="442">
                  <c:v>0.11037527593818985</c:v>
                </c:pt>
                <c:pt idx="443">
                  <c:v>0.11013215859030838</c:v>
                </c:pt>
                <c:pt idx="444">
                  <c:v>0.1098901098901099</c:v>
                </c:pt>
                <c:pt idx="445">
                  <c:v>0.10964912280701754</c:v>
                </c:pt>
                <c:pt idx="446">
                  <c:v>0.10940919037199125</c:v>
                </c:pt>
                <c:pt idx="447">
                  <c:v>0.10917030567685589</c:v>
                </c:pt>
                <c:pt idx="448">
                  <c:v>0.10893246187363835</c:v>
                </c:pt>
                <c:pt idx="449">
                  <c:v>0.10869565217391304</c:v>
                </c:pt>
                <c:pt idx="450">
                  <c:v>0.10845986984815618</c:v>
                </c:pt>
                <c:pt idx="451">
                  <c:v>0.10822510822510822</c:v>
                </c:pt>
                <c:pt idx="452">
                  <c:v>0.10799136069114471</c:v>
                </c:pt>
                <c:pt idx="453">
                  <c:v>0.10775862068965518</c:v>
                </c:pt>
                <c:pt idx="454">
                  <c:v>0.10752688172043012</c:v>
                </c:pt>
                <c:pt idx="455">
                  <c:v>0.1072961373390558</c:v>
                </c:pt>
                <c:pt idx="456">
                  <c:v>0.10706638115631691</c:v>
                </c:pt>
                <c:pt idx="457">
                  <c:v>0.10683760683760685</c:v>
                </c:pt>
                <c:pt idx="458">
                  <c:v>0.10660980810234541</c:v>
                </c:pt>
                <c:pt idx="459">
                  <c:v>0.10638297872340426</c:v>
                </c:pt>
                <c:pt idx="460">
                  <c:v>0.10615711252653927</c:v>
                </c:pt>
                <c:pt idx="461">
                  <c:v>0.1059322033898305</c:v>
                </c:pt>
                <c:pt idx="462">
                  <c:v>0.10570824524312897</c:v>
                </c:pt>
                <c:pt idx="463">
                  <c:v>0.10548523206751054</c:v>
                </c:pt>
                <c:pt idx="464">
                  <c:v>0.10526315789473684</c:v>
                </c:pt>
                <c:pt idx="465">
                  <c:v>0.1050420168067227</c:v>
                </c:pt>
                <c:pt idx="466">
                  <c:v>0.10482180293501049</c:v>
                </c:pt>
                <c:pt idx="467">
                  <c:v>0.10460251046025104</c:v>
                </c:pt>
                <c:pt idx="468">
                  <c:v>0.10438413361169102</c:v>
                </c:pt>
                <c:pt idx="469">
                  <c:v>0.10416666666666666</c:v>
                </c:pt>
                <c:pt idx="470">
                  <c:v>0.10395010395010396</c:v>
                </c:pt>
                <c:pt idx="471">
                  <c:v>0.10373443983402489</c:v>
                </c:pt>
                <c:pt idx="472">
                  <c:v>0.10351966873706003</c:v>
                </c:pt>
                <c:pt idx="473">
                  <c:v>0.10330578512396695</c:v>
                </c:pt>
                <c:pt idx="474">
                  <c:v>0.10309278350515463</c:v>
                </c:pt>
                <c:pt idx="475">
                  <c:v>0.102880658436214</c:v>
                </c:pt>
                <c:pt idx="476">
                  <c:v>0.10266940451745379</c:v>
                </c:pt>
                <c:pt idx="477">
                  <c:v>0.10245901639344261</c:v>
                </c:pt>
                <c:pt idx="478">
                  <c:v>0.10224948875255624</c:v>
                </c:pt>
                <c:pt idx="479">
                  <c:v>0.1020408163265306</c:v>
                </c:pt>
                <c:pt idx="480">
                  <c:v>0.10183299389002037</c:v>
                </c:pt>
                <c:pt idx="481">
                  <c:v>0.1016260162601626</c:v>
                </c:pt>
                <c:pt idx="482">
                  <c:v>0.10141987829614604</c:v>
                </c:pt>
                <c:pt idx="483">
                  <c:v>0.10121457489878542</c:v>
                </c:pt>
                <c:pt idx="484">
                  <c:v>0.10101010101010102</c:v>
                </c:pt>
                <c:pt idx="485">
                  <c:v>0.10080645161290322</c:v>
                </c:pt>
                <c:pt idx="486">
                  <c:v>0.10060362173038229</c:v>
                </c:pt>
                <c:pt idx="487">
                  <c:v>0.10040160642570281</c:v>
                </c:pt>
                <c:pt idx="488">
                  <c:v>0.1002004008016032</c:v>
                </c:pt>
                <c:pt idx="489">
                  <c:v>0.1</c:v>
                </c:pt>
                <c:pt idx="490">
                  <c:v>9.9800399201596807E-2</c:v>
                </c:pt>
                <c:pt idx="491">
                  <c:v>9.9601593625498003E-2</c:v>
                </c:pt>
                <c:pt idx="492">
                  <c:v>9.9403578528827044E-2</c:v>
                </c:pt>
                <c:pt idx="493">
                  <c:v>9.9206349206349201E-2</c:v>
                </c:pt>
                <c:pt idx="494">
                  <c:v>9.9009900990099015E-2</c:v>
                </c:pt>
                <c:pt idx="495">
                  <c:v>9.8814229249011856E-2</c:v>
                </c:pt>
                <c:pt idx="496">
                  <c:v>9.8619329388560162E-2</c:v>
                </c:pt>
                <c:pt idx="497">
                  <c:v>9.8425196850393692E-2</c:v>
                </c:pt>
                <c:pt idx="498">
                  <c:v>9.8231827111984277E-2</c:v>
                </c:pt>
                <c:pt idx="499">
                  <c:v>9.8039215686274508E-2</c:v>
                </c:pt>
                <c:pt idx="500">
                  <c:v>9.7847358121330719E-2</c:v>
                </c:pt>
                <c:pt idx="501">
                  <c:v>9.765625E-2</c:v>
                </c:pt>
                <c:pt idx="502">
                  <c:v>9.7465886939571145E-2</c:v>
                </c:pt>
                <c:pt idx="503">
                  <c:v>9.727626459143969E-2</c:v>
                </c:pt>
                <c:pt idx="504">
                  <c:v>9.7087378640776684E-2</c:v>
                </c:pt>
                <c:pt idx="505">
                  <c:v>9.6899224806201556E-2</c:v>
                </c:pt>
                <c:pt idx="506">
                  <c:v>9.6711798839458421E-2</c:v>
                </c:pt>
                <c:pt idx="507">
                  <c:v>9.6525096525096526E-2</c:v>
                </c:pt>
                <c:pt idx="508">
                  <c:v>9.6339113680154131E-2</c:v>
                </c:pt>
                <c:pt idx="509">
                  <c:v>9.6153846153846159E-2</c:v>
                </c:pt>
                <c:pt idx="510">
                  <c:v>9.5969289827255277E-2</c:v>
                </c:pt>
                <c:pt idx="511">
                  <c:v>9.5785440613026809E-2</c:v>
                </c:pt>
                <c:pt idx="512">
                  <c:v>9.5602294455066919E-2</c:v>
                </c:pt>
                <c:pt idx="513">
                  <c:v>9.5419847328244281E-2</c:v>
                </c:pt>
                <c:pt idx="514">
                  <c:v>9.5238095238095247E-2</c:v>
                </c:pt>
                <c:pt idx="515">
                  <c:v>9.5057034220532313E-2</c:v>
                </c:pt>
                <c:pt idx="516">
                  <c:v>9.4876660341555979E-2</c:v>
                </c:pt>
                <c:pt idx="517">
                  <c:v>9.4696969696969696E-2</c:v>
                </c:pt>
                <c:pt idx="518">
                  <c:v>9.4517958412098299E-2</c:v>
                </c:pt>
                <c:pt idx="519">
                  <c:v>9.4339622641509427E-2</c:v>
                </c:pt>
                <c:pt idx="520">
                  <c:v>9.4161958568738227E-2</c:v>
                </c:pt>
                <c:pt idx="521">
                  <c:v>9.3984962406015032E-2</c:v>
                </c:pt>
                <c:pt idx="522">
                  <c:v>9.3808630393996256E-2</c:v>
                </c:pt>
                <c:pt idx="523">
                  <c:v>9.3632958801498134E-2</c:v>
                </c:pt>
                <c:pt idx="524">
                  <c:v>9.3457943925233641E-2</c:v>
                </c:pt>
                <c:pt idx="525">
                  <c:v>9.3283582089552231E-2</c:v>
                </c:pt>
                <c:pt idx="526">
                  <c:v>9.3109869646182508E-2</c:v>
                </c:pt>
                <c:pt idx="527">
                  <c:v>9.2936802973977703E-2</c:v>
                </c:pt>
                <c:pt idx="528">
                  <c:v>9.27643784786642E-2</c:v>
                </c:pt>
                <c:pt idx="529">
                  <c:v>9.2592592592592587E-2</c:v>
                </c:pt>
                <c:pt idx="530">
                  <c:v>9.2421441774491686E-2</c:v>
                </c:pt>
                <c:pt idx="531">
                  <c:v>9.2250922509225092E-2</c:v>
                </c:pt>
                <c:pt idx="532">
                  <c:v>9.2081031307550659E-2</c:v>
                </c:pt>
                <c:pt idx="533">
                  <c:v>9.1911764705882359E-2</c:v>
                </c:pt>
                <c:pt idx="534">
                  <c:v>9.1743119266055051E-2</c:v>
                </c:pt>
                <c:pt idx="535">
                  <c:v>9.1575091575091583E-2</c:v>
                </c:pt>
                <c:pt idx="536">
                  <c:v>9.1407678244972576E-2</c:v>
                </c:pt>
                <c:pt idx="537">
                  <c:v>9.1240875912408759E-2</c:v>
                </c:pt>
                <c:pt idx="538">
                  <c:v>9.1074681238615673E-2</c:v>
                </c:pt>
                <c:pt idx="539">
                  <c:v>9.0909090909090912E-2</c:v>
                </c:pt>
                <c:pt idx="540">
                  <c:v>9.0744101633393831E-2</c:v>
                </c:pt>
                <c:pt idx="541">
                  <c:v>9.0579710144927536E-2</c:v>
                </c:pt>
                <c:pt idx="542">
                  <c:v>9.0415913200723327E-2</c:v>
                </c:pt>
                <c:pt idx="543">
                  <c:v>9.0252707581227443E-2</c:v>
                </c:pt>
                <c:pt idx="544">
                  <c:v>9.0090090090090086E-2</c:v>
                </c:pt>
                <c:pt idx="545">
                  <c:v>8.9928057553956831E-2</c:v>
                </c:pt>
                <c:pt idx="546">
                  <c:v>8.9766606822262118E-2</c:v>
                </c:pt>
                <c:pt idx="547">
                  <c:v>8.9605734767025089E-2</c:v>
                </c:pt>
                <c:pt idx="548">
                  <c:v>8.9445438282647588E-2</c:v>
                </c:pt>
                <c:pt idx="549">
                  <c:v>8.9285714285714274E-2</c:v>
                </c:pt>
                <c:pt idx="550">
                  <c:v>8.9126559714795009E-2</c:v>
                </c:pt>
                <c:pt idx="551">
                  <c:v>8.8967971530249115E-2</c:v>
                </c:pt>
                <c:pt idx="552">
                  <c:v>8.8809946714031973E-2</c:v>
                </c:pt>
                <c:pt idx="553">
                  <c:v>8.8652482269503549E-2</c:v>
                </c:pt>
                <c:pt idx="554">
                  <c:v>8.8495575221238937E-2</c:v>
                </c:pt>
                <c:pt idx="555">
                  <c:v>8.8339222614840993E-2</c:v>
                </c:pt>
                <c:pt idx="556">
                  <c:v>8.8183421516754845E-2</c:v>
                </c:pt>
                <c:pt idx="557">
                  <c:v>8.8028169014084515E-2</c:v>
                </c:pt>
                <c:pt idx="558">
                  <c:v>8.7873462214411252E-2</c:v>
                </c:pt>
                <c:pt idx="559">
                  <c:v>8.771929824561403E-2</c:v>
                </c:pt>
                <c:pt idx="560">
                  <c:v>8.7565674255691769E-2</c:v>
                </c:pt>
                <c:pt idx="561">
                  <c:v>8.7412587412587422E-2</c:v>
                </c:pt>
                <c:pt idx="562">
                  <c:v>8.7260034904013961E-2</c:v>
                </c:pt>
                <c:pt idx="563">
                  <c:v>8.7108013937282222E-2</c:v>
                </c:pt>
                <c:pt idx="564">
                  <c:v>8.6956521739130432E-2</c:v>
                </c:pt>
                <c:pt idx="565">
                  <c:v>8.6805555555555552E-2</c:v>
                </c:pt>
                <c:pt idx="566">
                  <c:v>8.6655112651646438E-2</c:v>
                </c:pt>
                <c:pt idx="567">
                  <c:v>8.6505190311418692E-2</c:v>
                </c:pt>
                <c:pt idx="568">
                  <c:v>8.6355785837651119E-2</c:v>
                </c:pt>
                <c:pt idx="569">
                  <c:v>8.6206896551724144E-2</c:v>
                </c:pt>
                <c:pt idx="570">
                  <c:v>8.6058519793459548E-2</c:v>
                </c:pt>
                <c:pt idx="571">
                  <c:v>8.5910652920962199E-2</c:v>
                </c:pt>
                <c:pt idx="572">
                  <c:v>8.5763293310463118E-2</c:v>
                </c:pt>
                <c:pt idx="573">
                  <c:v>8.5616438356164379E-2</c:v>
                </c:pt>
                <c:pt idx="574">
                  <c:v>8.5470085470085472E-2</c:v>
                </c:pt>
                <c:pt idx="575">
                  <c:v>8.5324232081911269E-2</c:v>
                </c:pt>
                <c:pt idx="576">
                  <c:v>8.5178875638841564E-2</c:v>
                </c:pt>
                <c:pt idx="577">
                  <c:v>8.5034013605442188E-2</c:v>
                </c:pt>
                <c:pt idx="578">
                  <c:v>8.4889643463497449E-2</c:v>
                </c:pt>
                <c:pt idx="579">
                  <c:v>8.4745762711864403E-2</c:v>
                </c:pt>
                <c:pt idx="580">
                  <c:v>8.4602368866328256E-2</c:v>
                </c:pt>
                <c:pt idx="581">
                  <c:v>8.4459459459459457E-2</c:v>
                </c:pt>
                <c:pt idx="582">
                  <c:v>8.4317032040472167E-2</c:v>
                </c:pt>
                <c:pt idx="583">
                  <c:v>8.4175084175084181E-2</c:v>
                </c:pt>
                <c:pt idx="584">
                  <c:v>8.4033613445378144E-2</c:v>
                </c:pt>
                <c:pt idx="585">
                  <c:v>8.3892617449664433E-2</c:v>
                </c:pt>
                <c:pt idx="586">
                  <c:v>8.3752093802345051E-2</c:v>
                </c:pt>
                <c:pt idx="587">
                  <c:v>8.3612040133779264E-2</c:v>
                </c:pt>
                <c:pt idx="588">
                  <c:v>8.347245409015025E-2</c:v>
                </c:pt>
                <c:pt idx="589">
                  <c:v>8.3333333333333329E-2</c:v>
                </c:pt>
                <c:pt idx="590">
                  <c:v>8.3194675540765387E-2</c:v>
                </c:pt>
                <c:pt idx="591">
                  <c:v>8.3056478405315617E-2</c:v>
                </c:pt>
                <c:pt idx="592">
                  <c:v>8.2918739635157557E-2</c:v>
                </c:pt>
                <c:pt idx="593">
                  <c:v>8.2781456953642391E-2</c:v>
                </c:pt>
                <c:pt idx="594">
                  <c:v>8.2644628099173556E-2</c:v>
                </c:pt>
                <c:pt idx="595">
                  <c:v>8.2508250825082508E-2</c:v>
                </c:pt>
                <c:pt idx="596">
                  <c:v>8.2372322899505759E-2</c:v>
                </c:pt>
                <c:pt idx="597">
                  <c:v>8.223684210526315E-2</c:v>
                </c:pt>
                <c:pt idx="598">
                  <c:v>8.2101806239737285E-2</c:v>
                </c:pt>
                <c:pt idx="599">
                  <c:v>8.1967213114754106E-2</c:v>
                </c:pt>
                <c:pt idx="600">
                  <c:v>8.1833060556464818E-2</c:v>
                </c:pt>
                <c:pt idx="601">
                  <c:v>8.1699346405228759E-2</c:v>
                </c:pt>
                <c:pt idx="602">
                  <c:v>8.1566068515497553E-2</c:v>
                </c:pt>
                <c:pt idx="603">
                  <c:v>8.1433224755700334E-2</c:v>
                </c:pt>
                <c:pt idx="604">
                  <c:v>8.1300813008130093E-2</c:v>
                </c:pt>
                <c:pt idx="605">
                  <c:v>8.1168831168831168E-2</c:v>
                </c:pt>
                <c:pt idx="606">
                  <c:v>8.1037277147487846E-2</c:v>
                </c:pt>
                <c:pt idx="607">
                  <c:v>8.0906148867313912E-2</c:v>
                </c:pt>
                <c:pt idx="608">
                  <c:v>8.0775444264943458E-2</c:v>
                </c:pt>
                <c:pt idx="609">
                  <c:v>8.0645161290322578E-2</c:v>
                </c:pt>
                <c:pt idx="610">
                  <c:v>8.0515297906602251E-2</c:v>
                </c:pt>
                <c:pt idx="611">
                  <c:v>8.0385852090032156E-2</c:v>
                </c:pt>
                <c:pt idx="612">
                  <c:v>8.0256821829855524E-2</c:v>
                </c:pt>
                <c:pt idx="613">
                  <c:v>8.0128205128205121E-2</c:v>
                </c:pt>
                <c:pt idx="614">
                  <c:v>0.08</c:v>
                </c:pt>
                <c:pt idx="615">
                  <c:v>7.9872204472843447E-2</c:v>
                </c:pt>
                <c:pt idx="616">
                  <c:v>7.9744816586921841E-2</c:v>
                </c:pt>
                <c:pt idx="617">
                  <c:v>7.9617834394904455E-2</c:v>
                </c:pt>
                <c:pt idx="618">
                  <c:v>7.9491255961844198E-2</c:v>
                </c:pt>
                <c:pt idx="619">
                  <c:v>7.9365079365079361E-2</c:v>
                </c:pt>
                <c:pt idx="620">
                  <c:v>7.9239302694136288E-2</c:v>
                </c:pt>
                <c:pt idx="621">
                  <c:v>7.9113924050632917E-2</c:v>
                </c:pt>
                <c:pt idx="622">
                  <c:v>7.8988941548183256E-2</c:v>
                </c:pt>
                <c:pt idx="623">
                  <c:v>7.8864353312302835E-2</c:v>
                </c:pt>
                <c:pt idx="624">
                  <c:v>7.874015748031496E-2</c:v>
                </c:pt>
                <c:pt idx="625">
                  <c:v>7.8616352201257858E-2</c:v>
                </c:pt>
                <c:pt idx="626">
                  <c:v>7.8492935635792765E-2</c:v>
                </c:pt>
                <c:pt idx="627">
                  <c:v>7.8369905956112845E-2</c:v>
                </c:pt>
                <c:pt idx="628">
                  <c:v>7.82472613458529E-2</c:v>
                </c:pt>
                <c:pt idx="629">
                  <c:v>7.8125E-2</c:v>
                </c:pt>
                <c:pt idx="630">
                  <c:v>7.8003120124804995E-2</c:v>
                </c:pt>
                <c:pt idx="631">
                  <c:v>7.7881619937694699E-2</c:v>
                </c:pt>
                <c:pt idx="632">
                  <c:v>7.7760497667185069E-2</c:v>
                </c:pt>
                <c:pt idx="633">
                  <c:v>7.7639751552795025E-2</c:v>
                </c:pt>
                <c:pt idx="634">
                  <c:v>7.7519379844961239E-2</c:v>
                </c:pt>
                <c:pt idx="635">
                  <c:v>7.7399380804953566E-2</c:v>
                </c:pt>
                <c:pt idx="636">
                  <c:v>7.7279752704791344E-2</c:v>
                </c:pt>
                <c:pt idx="637">
                  <c:v>7.716049382716049E-2</c:v>
                </c:pt>
                <c:pt idx="638">
                  <c:v>7.7041602465331274E-2</c:v>
                </c:pt>
                <c:pt idx="639">
                  <c:v>7.6923076923076927E-2</c:v>
                </c:pt>
                <c:pt idx="640">
                  <c:v>7.6804915514592939E-2</c:v>
                </c:pt>
                <c:pt idx="641">
                  <c:v>7.6687116564417179E-2</c:v>
                </c:pt>
                <c:pt idx="642">
                  <c:v>7.6569678407350683E-2</c:v>
                </c:pt>
                <c:pt idx="643">
                  <c:v>7.64525993883792E-2</c:v>
                </c:pt>
                <c:pt idx="644">
                  <c:v>7.6335877862595422E-2</c:v>
                </c:pt>
                <c:pt idx="645">
                  <c:v>7.621951219512195E-2</c:v>
                </c:pt>
                <c:pt idx="646">
                  <c:v>7.6103500761035003E-2</c:v>
                </c:pt>
                <c:pt idx="647">
                  <c:v>7.598784194528875E-2</c:v>
                </c:pt>
                <c:pt idx="648">
                  <c:v>7.5872534142640363E-2</c:v>
                </c:pt>
                <c:pt idx="649">
                  <c:v>7.575757575757576E-2</c:v>
                </c:pt>
                <c:pt idx="650">
                  <c:v>7.564296520423601E-2</c:v>
                </c:pt>
                <c:pt idx="651">
                  <c:v>7.552870090634442E-2</c:v>
                </c:pt>
                <c:pt idx="652">
                  <c:v>7.5414781297134234E-2</c:v>
                </c:pt>
                <c:pt idx="653">
                  <c:v>7.5301204819277101E-2</c:v>
                </c:pt>
                <c:pt idx="654">
                  <c:v>7.5187969924812026E-2</c:v>
                </c:pt>
                <c:pt idx="655">
                  <c:v>7.5075075075075076E-2</c:v>
                </c:pt>
                <c:pt idx="656">
                  <c:v>7.4962518740629688E-2</c:v>
                </c:pt>
                <c:pt idx="657">
                  <c:v>7.4850299401197612E-2</c:v>
                </c:pt>
                <c:pt idx="658">
                  <c:v>7.4738415545590436E-2</c:v>
                </c:pt>
                <c:pt idx="659">
                  <c:v>7.4626865671641784E-2</c:v>
                </c:pt>
                <c:pt idx="660">
                  <c:v>7.4515648286140088E-2</c:v>
                </c:pt>
                <c:pt idx="661">
                  <c:v>7.4404761904761904E-2</c:v>
                </c:pt>
                <c:pt idx="662">
                  <c:v>7.4294205052005943E-2</c:v>
                </c:pt>
                <c:pt idx="663">
                  <c:v>7.4183976261127604E-2</c:v>
                </c:pt>
                <c:pt idx="664">
                  <c:v>7.407407407407407E-2</c:v>
                </c:pt>
                <c:pt idx="665">
                  <c:v>7.3964497041420108E-2</c:v>
                </c:pt>
                <c:pt idx="666">
                  <c:v>7.3855243722304287E-2</c:v>
                </c:pt>
                <c:pt idx="667">
                  <c:v>7.3746312684365781E-2</c:v>
                </c:pt>
                <c:pt idx="668">
                  <c:v>7.3637702503681887E-2</c:v>
                </c:pt>
                <c:pt idx="669">
                  <c:v>7.3529411764705885E-2</c:v>
                </c:pt>
                <c:pt idx="670">
                  <c:v>7.3421439060205582E-2</c:v>
                </c:pt>
                <c:pt idx="671">
                  <c:v>7.331378299120235E-2</c:v>
                </c:pt>
                <c:pt idx="672">
                  <c:v>7.320644216691069E-2</c:v>
                </c:pt>
                <c:pt idx="673">
                  <c:v>7.3099415204678359E-2</c:v>
                </c:pt>
                <c:pt idx="674">
                  <c:v>7.2992700729927001E-2</c:v>
                </c:pt>
                <c:pt idx="675">
                  <c:v>7.2886297376093284E-2</c:v>
                </c:pt>
                <c:pt idx="676">
                  <c:v>7.2780203784570591E-2</c:v>
                </c:pt>
                <c:pt idx="677">
                  <c:v>7.2674418604651167E-2</c:v>
                </c:pt>
                <c:pt idx="678">
                  <c:v>7.2568940493468792E-2</c:v>
                </c:pt>
                <c:pt idx="679">
                  <c:v>7.2463768115942032E-2</c:v>
                </c:pt>
                <c:pt idx="680">
                  <c:v>7.2358900144717797E-2</c:v>
                </c:pt>
                <c:pt idx="681">
                  <c:v>7.2254335260115599E-2</c:v>
                </c:pt>
                <c:pt idx="682">
                  <c:v>7.2150072150072145E-2</c:v>
                </c:pt>
                <c:pt idx="683">
                  <c:v>7.2046109510086456E-2</c:v>
                </c:pt>
                <c:pt idx="684">
                  <c:v>7.1942446043165464E-2</c:v>
                </c:pt>
                <c:pt idx="685">
                  <c:v>7.183908045977011E-2</c:v>
                </c:pt>
                <c:pt idx="686">
                  <c:v>7.1736011477761832E-2</c:v>
                </c:pt>
                <c:pt idx="687">
                  <c:v>7.163323782234958E-2</c:v>
                </c:pt>
                <c:pt idx="688">
                  <c:v>7.1530758226037189E-2</c:v>
                </c:pt>
                <c:pt idx="689">
                  <c:v>7.1428571428571425E-2</c:v>
                </c:pt>
                <c:pt idx="690">
                  <c:v>7.1326676176890161E-2</c:v>
                </c:pt>
                <c:pt idx="691">
                  <c:v>7.1225071225071226E-2</c:v>
                </c:pt>
                <c:pt idx="692">
                  <c:v>7.1123755334281655E-2</c:v>
                </c:pt>
                <c:pt idx="693">
                  <c:v>7.1022727272727265E-2</c:v>
                </c:pt>
                <c:pt idx="694">
                  <c:v>7.0921985815602828E-2</c:v>
                </c:pt>
                <c:pt idx="695">
                  <c:v>7.0821529745042494E-2</c:v>
                </c:pt>
                <c:pt idx="696">
                  <c:v>7.0721357850070721E-2</c:v>
                </c:pt>
                <c:pt idx="697">
                  <c:v>7.0621468926553674E-2</c:v>
                </c:pt>
                <c:pt idx="698">
                  <c:v>7.0521861777150918E-2</c:v>
                </c:pt>
                <c:pt idx="699">
                  <c:v>7.0422535211267609E-2</c:v>
                </c:pt>
                <c:pt idx="700">
                  <c:v>7.0323488045007029E-2</c:v>
                </c:pt>
                <c:pt idx="701">
                  <c:v>7.02247191011236E-2</c:v>
                </c:pt>
                <c:pt idx="702">
                  <c:v>7.0126227208976155E-2</c:v>
                </c:pt>
                <c:pt idx="703">
                  <c:v>7.0028011204481794E-2</c:v>
                </c:pt>
                <c:pt idx="704">
                  <c:v>6.9930069930069935E-2</c:v>
                </c:pt>
                <c:pt idx="705">
                  <c:v>6.9832402234636867E-2</c:v>
                </c:pt>
                <c:pt idx="706">
                  <c:v>6.9735006973500699E-2</c:v>
                </c:pt>
                <c:pt idx="707">
                  <c:v>6.9637883008356549E-2</c:v>
                </c:pt>
                <c:pt idx="708">
                  <c:v>6.9541029207232263E-2</c:v>
                </c:pt>
                <c:pt idx="709">
                  <c:v>6.9444444444444448E-2</c:v>
                </c:pt>
                <c:pt idx="710">
                  <c:v>6.9348127600554782E-2</c:v>
                </c:pt>
                <c:pt idx="711">
                  <c:v>6.9252077562326875E-2</c:v>
                </c:pt>
                <c:pt idx="712">
                  <c:v>6.9156293222683268E-2</c:v>
                </c:pt>
                <c:pt idx="713">
                  <c:v>6.9060773480662974E-2</c:v>
                </c:pt>
                <c:pt idx="714">
                  <c:v>6.8965517241379309E-2</c:v>
                </c:pt>
                <c:pt idx="715">
                  <c:v>6.8870523415977963E-2</c:v>
                </c:pt>
                <c:pt idx="716">
                  <c:v>6.8775790921595595E-2</c:v>
                </c:pt>
                <c:pt idx="717">
                  <c:v>6.8681318681318687E-2</c:v>
                </c:pt>
                <c:pt idx="718">
                  <c:v>6.8587105624142664E-2</c:v>
                </c:pt>
                <c:pt idx="719">
                  <c:v>6.8493150684931503E-2</c:v>
                </c:pt>
                <c:pt idx="720">
                  <c:v>6.8399452804377564E-2</c:v>
                </c:pt>
                <c:pt idx="721">
                  <c:v>6.8306010928961741E-2</c:v>
                </c:pt>
                <c:pt idx="722">
                  <c:v>6.8212824010914053E-2</c:v>
                </c:pt>
                <c:pt idx="723">
                  <c:v>6.8119891008174394E-2</c:v>
                </c:pt>
                <c:pt idx="724">
                  <c:v>6.8027210884353734E-2</c:v>
                </c:pt>
                <c:pt idx="725">
                  <c:v>6.7934782608695649E-2</c:v>
                </c:pt>
                <c:pt idx="726">
                  <c:v>6.7842605156037988E-2</c:v>
                </c:pt>
                <c:pt idx="727">
                  <c:v>6.7750677506775075E-2</c:v>
                </c:pt>
                <c:pt idx="728">
                  <c:v>6.7658998646820026E-2</c:v>
                </c:pt>
                <c:pt idx="729">
                  <c:v>6.7567567567567571E-2</c:v>
                </c:pt>
                <c:pt idx="730">
                  <c:v>6.7476383265856948E-2</c:v>
                </c:pt>
                <c:pt idx="731">
                  <c:v>6.7385444743935319E-2</c:v>
                </c:pt>
                <c:pt idx="732">
                  <c:v>6.7294751009421269E-2</c:v>
                </c:pt>
                <c:pt idx="733">
                  <c:v>6.7204301075268813E-2</c:v>
                </c:pt>
                <c:pt idx="734">
                  <c:v>6.7114093959731544E-2</c:v>
                </c:pt>
                <c:pt idx="735">
                  <c:v>6.7024128686327081E-2</c:v>
                </c:pt>
                <c:pt idx="736">
                  <c:v>6.6934404283801874E-2</c:v>
                </c:pt>
                <c:pt idx="737">
                  <c:v>6.684491978609626E-2</c:v>
                </c:pt>
                <c:pt idx="738">
                  <c:v>6.6755674232309742E-2</c:v>
                </c:pt>
                <c:pt idx="739">
                  <c:v>6.6666666666666666E-2</c:v>
                </c:pt>
                <c:pt idx="740">
                  <c:v>6.6577896138482029E-2</c:v>
                </c:pt>
                <c:pt idx="741">
                  <c:v>6.6489361702127658E-2</c:v>
                </c:pt>
                <c:pt idx="742">
                  <c:v>6.6401062416998669E-2</c:v>
                </c:pt>
                <c:pt idx="743">
                  <c:v>6.6312997347480113E-2</c:v>
                </c:pt>
                <c:pt idx="744">
                  <c:v>6.6225165562913912E-2</c:v>
                </c:pt>
                <c:pt idx="745">
                  <c:v>6.6137566137566134E-2</c:v>
                </c:pt>
                <c:pt idx="746">
                  <c:v>6.6050198150594458E-2</c:v>
                </c:pt>
                <c:pt idx="747">
                  <c:v>6.5963060686015831E-2</c:v>
                </c:pt>
                <c:pt idx="748">
                  <c:v>6.5876152832674575E-2</c:v>
                </c:pt>
                <c:pt idx="749">
                  <c:v>6.5789473684210523E-2</c:v>
                </c:pt>
                <c:pt idx="750">
                  <c:v>6.5703022339027597E-2</c:v>
                </c:pt>
                <c:pt idx="751">
                  <c:v>6.5616797900262466E-2</c:v>
                </c:pt>
                <c:pt idx="752">
                  <c:v>6.5530799475753604E-2</c:v>
                </c:pt>
                <c:pt idx="753">
                  <c:v>6.5445026178010471E-2</c:v>
                </c:pt>
                <c:pt idx="754">
                  <c:v>6.535947712418301E-2</c:v>
                </c:pt>
                <c:pt idx="755">
                  <c:v>6.5274151436031325E-2</c:v>
                </c:pt>
                <c:pt idx="756">
                  <c:v>6.51890482398957E-2</c:v>
                </c:pt>
                <c:pt idx="757">
                  <c:v>6.5104166666666671E-2</c:v>
                </c:pt>
                <c:pt idx="758">
                  <c:v>6.5019505851755519E-2</c:v>
                </c:pt>
                <c:pt idx="759">
                  <c:v>6.4935064935064943E-2</c:v>
                </c:pt>
                <c:pt idx="760">
                  <c:v>6.4850843060959798E-2</c:v>
                </c:pt>
                <c:pt idx="761">
                  <c:v>6.4766839378238336E-2</c:v>
                </c:pt>
                <c:pt idx="762">
                  <c:v>6.4683053040103494E-2</c:v>
                </c:pt>
                <c:pt idx="763">
                  <c:v>6.4599483204134361E-2</c:v>
                </c:pt>
                <c:pt idx="764">
                  <c:v>6.4516129032258063E-2</c:v>
                </c:pt>
                <c:pt idx="765">
                  <c:v>6.4432989690721643E-2</c:v>
                </c:pt>
                <c:pt idx="766">
                  <c:v>6.4350064350064351E-2</c:v>
                </c:pt>
                <c:pt idx="767">
                  <c:v>6.4267352185089971E-2</c:v>
                </c:pt>
                <c:pt idx="768">
                  <c:v>6.4184852374839535E-2</c:v>
                </c:pt>
                <c:pt idx="769">
                  <c:v>6.4102564102564097E-2</c:v>
                </c:pt>
                <c:pt idx="770">
                  <c:v>6.4020486555697823E-2</c:v>
                </c:pt>
                <c:pt idx="771">
                  <c:v>6.3938618925831206E-2</c:v>
                </c:pt>
                <c:pt idx="772">
                  <c:v>6.3856960408684549E-2</c:v>
                </c:pt>
                <c:pt idx="773">
                  <c:v>6.3775510204081634E-2</c:v>
                </c:pt>
                <c:pt idx="774">
                  <c:v>6.3694267515923567E-2</c:v>
                </c:pt>
                <c:pt idx="775">
                  <c:v>6.3613231552162849E-2</c:v>
                </c:pt>
                <c:pt idx="776">
                  <c:v>6.353240152477764E-2</c:v>
                </c:pt>
                <c:pt idx="777">
                  <c:v>6.3451776649746189E-2</c:v>
                </c:pt>
                <c:pt idx="778">
                  <c:v>6.3371356147021551E-2</c:v>
                </c:pt>
                <c:pt idx="779">
                  <c:v>6.3291139240506333E-2</c:v>
                </c:pt>
                <c:pt idx="780">
                  <c:v>6.3211125158027806E-2</c:v>
                </c:pt>
                <c:pt idx="781">
                  <c:v>6.3131313131313135E-2</c:v>
                </c:pt>
                <c:pt idx="782">
                  <c:v>6.3051702395964693E-2</c:v>
                </c:pt>
                <c:pt idx="783">
                  <c:v>6.2972292191435769E-2</c:v>
                </c:pt>
                <c:pt idx="784">
                  <c:v>6.2893081761006289E-2</c:v>
                </c:pt>
                <c:pt idx="785">
                  <c:v>6.2814070351758802E-2</c:v>
                </c:pt>
                <c:pt idx="786">
                  <c:v>6.2735257214554585E-2</c:v>
                </c:pt>
                <c:pt idx="787">
                  <c:v>6.2656641604010022E-2</c:v>
                </c:pt>
                <c:pt idx="788">
                  <c:v>6.2578222778473094E-2</c:v>
                </c:pt>
                <c:pt idx="789">
                  <c:v>6.25E-2</c:v>
                </c:pt>
                <c:pt idx="790">
                  <c:v>6.2421972534332085E-2</c:v>
                </c:pt>
                <c:pt idx="791">
                  <c:v>6.2344139650872821E-2</c:v>
                </c:pt>
                <c:pt idx="792">
                  <c:v>6.2266500622665005E-2</c:v>
                </c:pt>
                <c:pt idx="793">
                  <c:v>6.2189054726368161E-2</c:v>
                </c:pt>
                <c:pt idx="794">
                  <c:v>6.2111801242236017E-2</c:v>
                </c:pt>
                <c:pt idx="795">
                  <c:v>6.2034739454094295E-2</c:v>
                </c:pt>
                <c:pt idx="796">
                  <c:v>6.1957868649318466E-2</c:v>
                </c:pt>
                <c:pt idx="797">
                  <c:v>6.1881188118811881E-2</c:v>
                </c:pt>
                <c:pt idx="798">
                  <c:v>6.1804697156983932E-2</c:v>
                </c:pt>
                <c:pt idx="799">
                  <c:v>6.1728395061728392E-2</c:v>
                </c:pt>
                <c:pt idx="800">
                  <c:v>6.1652281134401972E-2</c:v>
                </c:pt>
                <c:pt idx="801">
                  <c:v>6.1576354679802957E-2</c:v>
                </c:pt>
                <c:pt idx="802">
                  <c:v>6.1500615006150061E-2</c:v>
                </c:pt>
                <c:pt idx="803">
                  <c:v>6.142506142506142E-2</c:v>
                </c:pt>
                <c:pt idx="804">
                  <c:v>6.1349693251533742E-2</c:v>
                </c:pt>
                <c:pt idx="805">
                  <c:v>6.1274509803921566E-2</c:v>
                </c:pt>
                <c:pt idx="806">
                  <c:v>6.1199510403916774E-2</c:v>
                </c:pt>
                <c:pt idx="807">
                  <c:v>6.1124694376528121E-2</c:v>
                </c:pt>
                <c:pt idx="808">
                  <c:v>6.1050061050061048E-2</c:v>
                </c:pt>
                <c:pt idx="809">
                  <c:v>6.097560975609756E-2</c:v>
                </c:pt>
                <c:pt idx="810">
                  <c:v>6.0901339829476243E-2</c:v>
                </c:pt>
                <c:pt idx="811">
                  <c:v>6.0827250608272508E-2</c:v>
                </c:pt>
                <c:pt idx="812">
                  <c:v>6.0753341433778862E-2</c:v>
                </c:pt>
                <c:pt idx="813">
                  <c:v>6.0679611650485438E-2</c:v>
                </c:pt>
                <c:pt idx="814">
                  <c:v>6.0606060606060608E-2</c:v>
                </c:pt>
                <c:pt idx="815">
                  <c:v>6.0532687651331719E-2</c:v>
                </c:pt>
                <c:pt idx="816">
                  <c:v>6.0459492140266025E-2</c:v>
                </c:pt>
                <c:pt idx="817">
                  <c:v>6.0386473429951688E-2</c:v>
                </c:pt>
                <c:pt idx="818">
                  <c:v>6.0313630880579006E-2</c:v>
                </c:pt>
                <c:pt idx="819">
                  <c:v>6.0240963855421686E-2</c:v>
                </c:pt>
                <c:pt idx="820">
                  <c:v>6.0168471720818295E-2</c:v>
                </c:pt>
                <c:pt idx="821">
                  <c:v>6.0096153846153848E-2</c:v>
                </c:pt>
                <c:pt idx="822">
                  <c:v>6.0024009603841535E-2</c:v>
                </c:pt>
                <c:pt idx="823">
                  <c:v>5.9952038369304558E-2</c:v>
                </c:pt>
                <c:pt idx="824">
                  <c:v>5.9880239520958084E-2</c:v>
                </c:pt>
                <c:pt idx="825">
                  <c:v>5.9808612440191387E-2</c:v>
                </c:pt>
                <c:pt idx="826">
                  <c:v>5.9737156511350059E-2</c:v>
                </c:pt>
                <c:pt idx="827">
                  <c:v>5.9665871121718374E-2</c:v>
                </c:pt>
                <c:pt idx="828">
                  <c:v>5.9594755661501783E-2</c:v>
                </c:pt>
                <c:pt idx="829">
                  <c:v>5.9523809523809521E-2</c:v>
                </c:pt>
                <c:pt idx="830">
                  <c:v>5.9453032104637343E-2</c:v>
                </c:pt>
                <c:pt idx="831">
                  <c:v>5.9382422802850353E-2</c:v>
                </c:pt>
                <c:pt idx="832">
                  <c:v>5.9311981020166077E-2</c:v>
                </c:pt>
                <c:pt idx="833">
                  <c:v>5.9241706161137435E-2</c:v>
                </c:pt>
                <c:pt idx="834">
                  <c:v>5.9171597633136092E-2</c:v>
                </c:pt>
                <c:pt idx="835">
                  <c:v>5.9101654846335699E-2</c:v>
                </c:pt>
                <c:pt idx="836">
                  <c:v>5.9031877213695391E-2</c:v>
                </c:pt>
                <c:pt idx="837">
                  <c:v>5.8962264150943397E-2</c:v>
                </c:pt>
                <c:pt idx="838">
                  <c:v>5.8892815076560662E-2</c:v>
                </c:pt>
                <c:pt idx="839">
                  <c:v>5.8823529411764705E-2</c:v>
                </c:pt>
                <c:pt idx="840">
                  <c:v>5.8754406580493537E-2</c:v>
                </c:pt>
                <c:pt idx="841">
                  <c:v>5.8685446009389672E-2</c:v>
                </c:pt>
                <c:pt idx="842">
                  <c:v>5.8616647127784291E-2</c:v>
                </c:pt>
                <c:pt idx="843">
                  <c:v>5.8548009367681501E-2</c:v>
                </c:pt>
                <c:pt idx="844">
                  <c:v>5.8479532163742687E-2</c:v>
                </c:pt>
                <c:pt idx="845">
                  <c:v>5.8411214953271028E-2</c:v>
                </c:pt>
                <c:pt idx="846">
                  <c:v>5.8343057176196034E-2</c:v>
                </c:pt>
                <c:pt idx="847">
                  <c:v>5.8275058275058279E-2</c:v>
                </c:pt>
                <c:pt idx="848">
                  <c:v>5.8207217694994179E-2</c:v>
                </c:pt>
                <c:pt idx="849">
                  <c:v>5.8139534883720929E-2</c:v>
                </c:pt>
                <c:pt idx="850">
                  <c:v>5.8072009291521488E-2</c:v>
                </c:pt>
                <c:pt idx="851">
                  <c:v>5.8004640371229696E-2</c:v>
                </c:pt>
                <c:pt idx="852">
                  <c:v>5.7937427578215531E-2</c:v>
                </c:pt>
                <c:pt idx="853">
                  <c:v>5.7870370370370364E-2</c:v>
                </c:pt>
                <c:pt idx="854">
                  <c:v>5.7803468208092484E-2</c:v>
                </c:pt>
                <c:pt idx="855">
                  <c:v>5.7736720554272522E-2</c:v>
                </c:pt>
                <c:pt idx="856">
                  <c:v>5.7670126874279123E-2</c:v>
                </c:pt>
                <c:pt idx="857">
                  <c:v>5.7603686635944701E-2</c:v>
                </c:pt>
                <c:pt idx="858">
                  <c:v>5.7537399309551207E-2</c:v>
                </c:pt>
                <c:pt idx="859">
                  <c:v>5.7471264367816091E-2</c:v>
                </c:pt>
                <c:pt idx="860">
                  <c:v>5.7405281285878303E-2</c:v>
                </c:pt>
                <c:pt idx="861">
                  <c:v>5.7339449541284407E-2</c:v>
                </c:pt>
                <c:pt idx="862">
                  <c:v>5.7273768613974797E-2</c:v>
                </c:pt>
                <c:pt idx="863">
                  <c:v>5.7208237986270019E-2</c:v>
                </c:pt>
                <c:pt idx="864">
                  <c:v>5.7142857142857141E-2</c:v>
                </c:pt>
                <c:pt idx="865">
                  <c:v>5.7077625570776253E-2</c:v>
                </c:pt>
                <c:pt idx="866">
                  <c:v>5.7012542759407071E-2</c:v>
                </c:pt>
                <c:pt idx="867">
                  <c:v>5.6947608200455586E-2</c:v>
                </c:pt>
                <c:pt idx="868">
                  <c:v>5.6882821387940839E-2</c:v>
                </c:pt>
                <c:pt idx="869">
                  <c:v>5.6818181818181823E-2</c:v>
                </c:pt>
                <c:pt idx="870">
                  <c:v>5.6753688989784334E-2</c:v>
                </c:pt>
                <c:pt idx="871">
                  <c:v>5.6689342403628121E-2</c:v>
                </c:pt>
                <c:pt idx="872">
                  <c:v>5.6625141562853906E-2</c:v>
                </c:pt>
                <c:pt idx="873">
                  <c:v>5.6561085972850679E-2</c:v>
                </c:pt>
                <c:pt idx="874">
                  <c:v>5.6497175141242938E-2</c:v>
                </c:pt>
                <c:pt idx="875">
                  <c:v>5.6433408577878104E-2</c:v>
                </c:pt>
                <c:pt idx="876">
                  <c:v>5.6369785794813977E-2</c:v>
                </c:pt>
                <c:pt idx="877">
                  <c:v>5.63063063063063E-2</c:v>
                </c:pt>
                <c:pt idx="878">
                  <c:v>5.6242969628796394E-2</c:v>
                </c:pt>
                <c:pt idx="879">
                  <c:v>5.6179775280898875E-2</c:v>
                </c:pt>
                <c:pt idx="880">
                  <c:v>5.6116722783389444E-2</c:v>
                </c:pt>
                <c:pt idx="881">
                  <c:v>5.605381165919282E-2</c:v>
                </c:pt>
                <c:pt idx="882">
                  <c:v>5.5991041433370657E-2</c:v>
                </c:pt>
                <c:pt idx="883">
                  <c:v>5.5928411633109625E-2</c:v>
                </c:pt>
                <c:pt idx="884">
                  <c:v>5.5865921787709501E-2</c:v>
                </c:pt>
                <c:pt idx="885">
                  <c:v>5.5803571428571432E-2</c:v>
                </c:pt>
                <c:pt idx="886">
                  <c:v>5.5741360089186176E-2</c:v>
                </c:pt>
                <c:pt idx="887">
                  <c:v>5.5679287305122491E-2</c:v>
                </c:pt>
                <c:pt idx="888">
                  <c:v>5.5617352614015576E-2</c:v>
                </c:pt>
                <c:pt idx="889">
                  <c:v>5.5555555555555559E-2</c:v>
                </c:pt>
                <c:pt idx="890">
                  <c:v>5.549389567147614E-2</c:v>
                </c:pt>
                <c:pt idx="891">
                  <c:v>5.543237250554324E-2</c:v>
                </c:pt>
                <c:pt idx="892">
                  <c:v>5.5370985603543747E-2</c:v>
                </c:pt>
                <c:pt idx="893">
                  <c:v>5.5309734513274339E-2</c:v>
                </c:pt>
                <c:pt idx="894">
                  <c:v>5.5248618784530384E-2</c:v>
                </c:pt>
                <c:pt idx="895">
                  <c:v>5.5187637969094927E-2</c:v>
                </c:pt>
                <c:pt idx="896">
                  <c:v>5.5126791620727672E-2</c:v>
                </c:pt>
                <c:pt idx="897">
                  <c:v>5.506607929515419E-2</c:v>
                </c:pt>
                <c:pt idx="898">
                  <c:v>5.5005500550055007E-2</c:v>
                </c:pt>
                <c:pt idx="899">
                  <c:v>5.4945054945054951E-2</c:v>
                </c:pt>
                <c:pt idx="900">
                  <c:v>5.4884742041712412E-2</c:v>
                </c:pt>
                <c:pt idx="901">
                  <c:v>5.4824561403508769E-2</c:v>
                </c:pt>
                <c:pt idx="902">
                  <c:v>5.4764512595837894E-2</c:v>
                </c:pt>
                <c:pt idx="903">
                  <c:v>5.4704595185995623E-2</c:v>
                </c:pt>
                <c:pt idx="904">
                  <c:v>5.4644808743169397E-2</c:v>
                </c:pt>
                <c:pt idx="905">
                  <c:v>5.4585152838427943E-2</c:v>
                </c:pt>
                <c:pt idx="906">
                  <c:v>5.4525627044711013E-2</c:v>
                </c:pt>
                <c:pt idx="907">
                  <c:v>5.4466230936819175E-2</c:v>
                </c:pt>
                <c:pt idx="908">
                  <c:v>5.4406964091403699E-2</c:v>
                </c:pt>
                <c:pt idx="909">
                  <c:v>5.434782608695652E-2</c:v>
                </c:pt>
                <c:pt idx="910">
                  <c:v>5.4288816503800214E-2</c:v>
                </c:pt>
                <c:pt idx="911">
                  <c:v>5.4229934924078092E-2</c:v>
                </c:pt>
                <c:pt idx="912">
                  <c:v>5.4171180931744313E-2</c:v>
                </c:pt>
                <c:pt idx="913">
                  <c:v>5.4112554112554112E-2</c:v>
                </c:pt>
                <c:pt idx="914">
                  <c:v>5.4054054054054057E-2</c:v>
                </c:pt>
                <c:pt idx="915">
                  <c:v>5.3995680345572353E-2</c:v>
                </c:pt>
                <c:pt idx="916">
                  <c:v>5.3937432578209279E-2</c:v>
                </c:pt>
                <c:pt idx="917">
                  <c:v>5.387931034482759E-2</c:v>
                </c:pt>
                <c:pt idx="918">
                  <c:v>5.3821313240043064E-2</c:v>
                </c:pt>
                <c:pt idx="919">
                  <c:v>5.3763440860215062E-2</c:v>
                </c:pt>
                <c:pt idx="920">
                  <c:v>5.3705692803437163E-2</c:v>
                </c:pt>
                <c:pt idx="921">
                  <c:v>5.3648068669527899E-2</c:v>
                </c:pt>
                <c:pt idx="922">
                  <c:v>5.3590568060021437E-2</c:v>
                </c:pt>
                <c:pt idx="923">
                  <c:v>5.3533190578158453E-2</c:v>
                </c:pt>
                <c:pt idx="924">
                  <c:v>5.3475935828877004E-2</c:v>
                </c:pt>
                <c:pt idx="925">
                  <c:v>5.3418803418803423E-2</c:v>
                </c:pt>
                <c:pt idx="926">
                  <c:v>5.3361792956243333E-2</c:v>
                </c:pt>
                <c:pt idx="927">
                  <c:v>5.3304904051172705E-2</c:v>
                </c:pt>
                <c:pt idx="928">
                  <c:v>5.3248136315228969E-2</c:v>
                </c:pt>
                <c:pt idx="929">
                  <c:v>5.3191489361702128E-2</c:v>
                </c:pt>
                <c:pt idx="930">
                  <c:v>5.3134962805526036E-2</c:v>
                </c:pt>
                <c:pt idx="931">
                  <c:v>5.3078556263269634E-2</c:v>
                </c:pt>
                <c:pt idx="932">
                  <c:v>5.3022269353128315E-2</c:v>
                </c:pt>
                <c:pt idx="933">
                  <c:v>5.2966101694915252E-2</c:v>
                </c:pt>
                <c:pt idx="934">
                  <c:v>5.2910052910052907E-2</c:v>
                </c:pt>
                <c:pt idx="935">
                  <c:v>5.2854122621564484E-2</c:v>
                </c:pt>
                <c:pt idx="936">
                  <c:v>5.2798310454065467E-2</c:v>
                </c:pt>
                <c:pt idx="937">
                  <c:v>5.2742616033755269E-2</c:v>
                </c:pt>
                <c:pt idx="938">
                  <c:v>5.2687038988408846E-2</c:v>
                </c:pt>
                <c:pt idx="939">
                  <c:v>5.2631578947368418E-2</c:v>
                </c:pt>
                <c:pt idx="940">
                  <c:v>5.2576235541535232E-2</c:v>
                </c:pt>
                <c:pt idx="941">
                  <c:v>5.2521008403361352E-2</c:v>
                </c:pt>
                <c:pt idx="942">
                  <c:v>5.2465897166841552E-2</c:v>
                </c:pt>
                <c:pt idx="943">
                  <c:v>5.2410901467505246E-2</c:v>
                </c:pt>
                <c:pt idx="944">
                  <c:v>5.2356020942408377E-2</c:v>
                </c:pt>
                <c:pt idx="945">
                  <c:v>5.2301255230125521E-2</c:v>
                </c:pt>
                <c:pt idx="946">
                  <c:v>5.2246603970741906E-2</c:v>
                </c:pt>
                <c:pt idx="947">
                  <c:v>5.2192066805845511E-2</c:v>
                </c:pt>
                <c:pt idx="948">
                  <c:v>5.213764337851929E-2</c:v>
                </c:pt>
                <c:pt idx="949">
                  <c:v>5.2083333333333329E-2</c:v>
                </c:pt>
                <c:pt idx="950">
                  <c:v>5.2029136316337148E-2</c:v>
                </c:pt>
                <c:pt idx="951">
                  <c:v>5.1975051975051978E-2</c:v>
                </c:pt>
                <c:pt idx="952">
                  <c:v>5.1921079958463137E-2</c:v>
                </c:pt>
                <c:pt idx="953">
                  <c:v>5.1867219917012444E-2</c:v>
                </c:pt>
                <c:pt idx="954">
                  <c:v>5.1813471502590677E-2</c:v>
                </c:pt>
                <c:pt idx="955">
                  <c:v>5.1759834368530017E-2</c:v>
                </c:pt>
                <c:pt idx="956">
                  <c:v>5.170630816959669E-2</c:v>
                </c:pt>
                <c:pt idx="957">
                  <c:v>5.1652892561983473E-2</c:v>
                </c:pt>
                <c:pt idx="958">
                  <c:v>5.1599587203302377E-2</c:v>
                </c:pt>
                <c:pt idx="959">
                  <c:v>5.1546391752577317E-2</c:v>
                </c:pt>
                <c:pt idx="960">
                  <c:v>5.1493305870236872E-2</c:v>
                </c:pt>
                <c:pt idx="961">
                  <c:v>5.1440329218106998E-2</c:v>
                </c:pt>
                <c:pt idx="962">
                  <c:v>5.1387461459403906E-2</c:v>
                </c:pt>
                <c:pt idx="963">
                  <c:v>5.1334702258726897E-2</c:v>
                </c:pt>
                <c:pt idx="964">
                  <c:v>5.128205128205128E-2</c:v>
                </c:pt>
                <c:pt idx="965">
                  <c:v>5.1229508196721306E-2</c:v>
                </c:pt>
                <c:pt idx="966">
                  <c:v>5.1177072671443197E-2</c:v>
                </c:pt>
                <c:pt idx="967">
                  <c:v>5.112474437627812E-2</c:v>
                </c:pt>
                <c:pt idx="968">
                  <c:v>5.1072522982635343E-2</c:v>
                </c:pt>
                <c:pt idx="969">
                  <c:v>5.10204081632653E-2</c:v>
                </c:pt>
                <c:pt idx="970">
                  <c:v>5.0968399592252807E-2</c:v>
                </c:pt>
                <c:pt idx="971">
                  <c:v>5.0916496945010187E-2</c:v>
                </c:pt>
                <c:pt idx="972">
                  <c:v>5.0864699898270603E-2</c:v>
                </c:pt>
                <c:pt idx="973">
                  <c:v>5.08130081300813E-2</c:v>
                </c:pt>
                <c:pt idx="974">
                  <c:v>5.0761421319796954E-2</c:v>
                </c:pt>
                <c:pt idx="975">
                  <c:v>5.0709939148073022E-2</c:v>
                </c:pt>
                <c:pt idx="976">
                  <c:v>5.0658561296859167E-2</c:v>
                </c:pt>
                <c:pt idx="977">
                  <c:v>5.0607287449392711E-2</c:v>
                </c:pt>
                <c:pt idx="978">
                  <c:v>5.0556117290192111E-2</c:v>
                </c:pt>
                <c:pt idx="979">
                  <c:v>5.0505050505050511E-2</c:v>
                </c:pt>
                <c:pt idx="980">
                  <c:v>5.0454086781029264E-2</c:v>
                </c:pt>
                <c:pt idx="981">
                  <c:v>5.040322580645161E-2</c:v>
                </c:pt>
                <c:pt idx="982">
                  <c:v>5.0352467270896276E-2</c:v>
                </c:pt>
                <c:pt idx="983">
                  <c:v>5.0301810865191143E-2</c:v>
                </c:pt>
                <c:pt idx="984">
                  <c:v>5.0251256281407038E-2</c:v>
                </c:pt>
                <c:pt idx="985">
                  <c:v>5.0200803212851405E-2</c:v>
                </c:pt>
                <c:pt idx="986">
                  <c:v>5.0150451354062181E-2</c:v>
                </c:pt>
                <c:pt idx="987">
                  <c:v>5.0100200400801598E-2</c:v>
                </c:pt>
                <c:pt idx="988">
                  <c:v>5.0050050050050046E-2</c:v>
                </c:pt>
                <c:pt idx="989">
                  <c:v>0.05</c:v>
                </c:pt>
                <c:pt idx="990">
                  <c:v>4.9950049950049952E-2</c:v>
                </c:pt>
                <c:pt idx="991">
                  <c:v>4.9900199600798403E-2</c:v>
                </c:pt>
                <c:pt idx="992">
                  <c:v>4.9850448654037885E-2</c:v>
                </c:pt>
                <c:pt idx="993">
                  <c:v>4.9800796812749001E-2</c:v>
                </c:pt>
                <c:pt idx="994">
                  <c:v>4.9751243781094523E-2</c:v>
                </c:pt>
                <c:pt idx="995">
                  <c:v>4.9701789264413522E-2</c:v>
                </c:pt>
                <c:pt idx="996">
                  <c:v>4.9652432969215496E-2</c:v>
                </c:pt>
                <c:pt idx="997">
                  <c:v>4.96031746031746E-2</c:v>
                </c:pt>
                <c:pt idx="998">
                  <c:v>4.9554013875123884E-2</c:v>
                </c:pt>
                <c:pt idx="999">
                  <c:v>4.9504950495049507E-2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C-4770-B020-26AABE011666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Vout (R2=2.2kΩ)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Sheet1!$R$2:$R$1119</c:f>
              <c:numCache>
                <c:formatCode>General</c:formatCode>
                <c:ptCount val="1118"/>
                <c:pt idx="0">
                  <c:v>4.7826086956521738</c:v>
                </c:pt>
                <c:pt idx="1">
                  <c:v>4.583333333333333</c:v>
                </c:pt>
                <c:pt idx="2">
                  <c:v>4.4000000000000004</c:v>
                </c:pt>
                <c:pt idx="3">
                  <c:v>4.2307692307692308</c:v>
                </c:pt>
                <c:pt idx="4">
                  <c:v>4.0740740740740735</c:v>
                </c:pt>
                <c:pt idx="5">
                  <c:v>3.9285714285714284</c:v>
                </c:pt>
                <c:pt idx="6">
                  <c:v>3.7931034482758621</c:v>
                </c:pt>
                <c:pt idx="7">
                  <c:v>3.6666666666666665</c:v>
                </c:pt>
                <c:pt idx="8">
                  <c:v>3.5483870967741939</c:v>
                </c:pt>
                <c:pt idx="9">
                  <c:v>3.4375</c:v>
                </c:pt>
                <c:pt idx="10">
                  <c:v>3.333333333333333</c:v>
                </c:pt>
                <c:pt idx="11">
                  <c:v>3.2352941176470589</c:v>
                </c:pt>
                <c:pt idx="12">
                  <c:v>3.1428571428571428</c:v>
                </c:pt>
                <c:pt idx="13">
                  <c:v>3.0555555555555558</c:v>
                </c:pt>
                <c:pt idx="14">
                  <c:v>2.9729729729729732</c:v>
                </c:pt>
                <c:pt idx="15">
                  <c:v>2.8947368421052633</c:v>
                </c:pt>
                <c:pt idx="16">
                  <c:v>2.8205128205128203</c:v>
                </c:pt>
                <c:pt idx="17">
                  <c:v>2.75</c:v>
                </c:pt>
                <c:pt idx="18">
                  <c:v>2.6829268292682928</c:v>
                </c:pt>
                <c:pt idx="19">
                  <c:v>2.6190476190476191</c:v>
                </c:pt>
                <c:pt idx="20">
                  <c:v>2.558139534883721</c:v>
                </c:pt>
                <c:pt idx="21">
                  <c:v>2.5</c:v>
                </c:pt>
                <c:pt idx="22">
                  <c:v>2.4444444444444442</c:v>
                </c:pt>
                <c:pt idx="23">
                  <c:v>2.3913043478260869</c:v>
                </c:pt>
                <c:pt idx="24">
                  <c:v>2.3404255319148937</c:v>
                </c:pt>
                <c:pt idx="25">
                  <c:v>2.2916666666666665</c:v>
                </c:pt>
                <c:pt idx="26">
                  <c:v>2.2448979591836733</c:v>
                </c:pt>
                <c:pt idx="27">
                  <c:v>2.2000000000000002</c:v>
                </c:pt>
                <c:pt idx="28">
                  <c:v>2.1568627450980395</c:v>
                </c:pt>
                <c:pt idx="29">
                  <c:v>2.1153846153846154</c:v>
                </c:pt>
                <c:pt idx="30">
                  <c:v>2.0754716981132075</c:v>
                </c:pt>
                <c:pt idx="31">
                  <c:v>2.0370370370370368</c:v>
                </c:pt>
                <c:pt idx="32">
                  <c:v>2</c:v>
                </c:pt>
                <c:pt idx="33">
                  <c:v>1.9642857142857142</c:v>
                </c:pt>
                <c:pt idx="34">
                  <c:v>1.9298245614035086</c:v>
                </c:pt>
                <c:pt idx="35">
                  <c:v>1.896551724137931</c:v>
                </c:pt>
                <c:pt idx="36">
                  <c:v>1.8644067796610169</c:v>
                </c:pt>
                <c:pt idx="37">
                  <c:v>1.8333333333333333</c:v>
                </c:pt>
                <c:pt idx="38">
                  <c:v>1.8032786885245902</c:v>
                </c:pt>
                <c:pt idx="39">
                  <c:v>1.774193548387097</c:v>
                </c:pt>
                <c:pt idx="40">
                  <c:v>1.746031746031746</c:v>
                </c:pt>
                <c:pt idx="41">
                  <c:v>1.71875</c:v>
                </c:pt>
                <c:pt idx="42">
                  <c:v>1.6923076923076925</c:v>
                </c:pt>
                <c:pt idx="43">
                  <c:v>1.6666666666666665</c:v>
                </c:pt>
                <c:pt idx="44">
                  <c:v>1.6417910447761195</c:v>
                </c:pt>
                <c:pt idx="45">
                  <c:v>1.6176470588235294</c:v>
                </c:pt>
                <c:pt idx="46">
                  <c:v>1.5942028985507246</c:v>
                </c:pt>
                <c:pt idx="47">
                  <c:v>1.5714285714285714</c:v>
                </c:pt>
                <c:pt idx="48">
                  <c:v>1.5492957746478873</c:v>
                </c:pt>
                <c:pt idx="49">
                  <c:v>1.5277777777777779</c:v>
                </c:pt>
                <c:pt idx="50">
                  <c:v>1.506849315068493</c:v>
                </c:pt>
                <c:pt idx="51">
                  <c:v>1.4864864864864866</c:v>
                </c:pt>
                <c:pt idx="52">
                  <c:v>1.4666666666666668</c:v>
                </c:pt>
                <c:pt idx="53">
                  <c:v>1.4473684210526316</c:v>
                </c:pt>
                <c:pt idx="54">
                  <c:v>1.4285714285714284</c:v>
                </c:pt>
                <c:pt idx="55">
                  <c:v>1.4102564102564101</c:v>
                </c:pt>
                <c:pt idx="56">
                  <c:v>1.3924050632911391</c:v>
                </c:pt>
                <c:pt idx="57">
                  <c:v>1.375</c:v>
                </c:pt>
                <c:pt idx="58">
                  <c:v>1.3580246913580245</c:v>
                </c:pt>
                <c:pt idx="59">
                  <c:v>1.3414634146341464</c:v>
                </c:pt>
                <c:pt idx="60">
                  <c:v>1.3253012048192772</c:v>
                </c:pt>
                <c:pt idx="61">
                  <c:v>1.3095238095238095</c:v>
                </c:pt>
                <c:pt idx="62">
                  <c:v>1.2941176470588236</c:v>
                </c:pt>
                <c:pt idx="63">
                  <c:v>1.2790697674418605</c:v>
                </c:pt>
                <c:pt idx="64">
                  <c:v>1.264367816091954</c:v>
                </c:pt>
                <c:pt idx="65">
                  <c:v>1.25</c:v>
                </c:pt>
                <c:pt idx="66">
                  <c:v>1.2359550561797752</c:v>
                </c:pt>
                <c:pt idx="67">
                  <c:v>1.2222222222222221</c:v>
                </c:pt>
                <c:pt idx="68">
                  <c:v>1.2087912087912087</c:v>
                </c:pt>
                <c:pt idx="69">
                  <c:v>1.1956521739130435</c:v>
                </c:pt>
                <c:pt idx="70">
                  <c:v>1.1827956989247312</c:v>
                </c:pt>
                <c:pt idx="71">
                  <c:v>1.1702127659574468</c:v>
                </c:pt>
                <c:pt idx="72">
                  <c:v>1.1578947368421053</c:v>
                </c:pt>
                <c:pt idx="73">
                  <c:v>1.1458333333333333</c:v>
                </c:pt>
                <c:pt idx="74">
                  <c:v>1.134020618556701</c:v>
                </c:pt>
                <c:pt idx="75">
                  <c:v>1.1224489795918366</c:v>
                </c:pt>
                <c:pt idx="76">
                  <c:v>1.1111111111111112</c:v>
                </c:pt>
                <c:pt idx="77">
                  <c:v>1.1000000000000001</c:v>
                </c:pt>
                <c:pt idx="78">
                  <c:v>1.0891089108910892</c:v>
                </c:pt>
                <c:pt idx="79">
                  <c:v>1.0784313725490198</c:v>
                </c:pt>
                <c:pt idx="80">
                  <c:v>1.0679611650485437</c:v>
                </c:pt>
                <c:pt idx="81">
                  <c:v>1.0576923076923077</c:v>
                </c:pt>
                <c:pt idx="82">
                  <c:v>1.0476190476190477</c:v>
                </c:pt>
                <c:pt idx="83">
                  <c:v>1.0377358490566038</c:v>
                </c:pt>
                <c:pt idx="84">
                  <c:v>1.02803738317757</c:v>
                </c:pt>
                <c:pt idx="85">
                  <c:v>1.0185185185185184</c:v>
                </c:pt>
                <c:pt idx="86">
                  <c:v>1.0091743119266057</c:v>
                </c:pt>
                <c:pt idx="87">
                  <c:v>1</c:v>
                </c:pt>
                <c:pt idx="88">
                  <c:v>0.99099099099099097</c:v>
                </c:pt>
                <c:pt idx="89">
                  <c:v>0.9821428571428571</c:v>
                </c:pt>
                <c:pt idx="90">
                  <c:v>0.97345132743362828</c:v>
                </c:pt>
                <c:pt idx="91">
                  <c:v>0.96491228070175428</c:v>
                </c:pt>
                <c:pt idx="92">
                  <c:v>0.95652173913043481</c:v>
                </c:pt>
                <c:pt idx="93">
                  <c:v>0.94827586206896552</c:v>
                </c:pt>
                <c:pt idx="94">
                  <c:v>0.94017094017094016</c:v>
                </c:pt>
                <c:pt idx="95">
                  <c:v>0.93220338983050843</c:v>
                </c:pt>
                <c:pt idx="96">
                  <c:v>0.92436974789915971</c:v>
                </c:pt>
                <c:pt idx="97">
                  <c:v>0.91666666666666663</c:v>
                </c:pt>
                <c:pt idx="98">
                  <c:v>0.90909090909090917</c:v>
                </c:pt>
                <c:pt idx="99">
                  <c:v>0.90163934426229508</c:v>
                </c:pt>
                <c:pt idx="100">
                  <c:v>0.89430894308943087</c:v>
                </c:pt>
                <c:pt idx="101">
                  <c:v>0.88709677419354849</c:v>
                </c:pt>
                <c:pt idx="102">
                  <c:v>0.87999999999999989</c:v>
                </c:pt>
                <c:pt idx="103">
                  <c:v>0.87301587301587302</c:v>
                </c:pt>
                <c:pt idx="104">
                  <c:v>0.86614173228346458</c:v>
                </c:pt>
                <c:pt idx="105">
                  <c:v>0.859375</c:v>
                </c:pt>
                <c:pt idx="106">
                  <c:v>0.8527131782945736</c:v>
                </c:pt>
                <c:pt idx="107">
                  <c:v>0.84615384615384626</c:v>
                </c:pt>
                <c:pt idx="108">
                  <c:v>0.83969465648854968</c:v>
                </c:pt>
                <c:pt idx="109">
                  <c:v>0.83333333333333326</c:v>
                </c:pt>
                <c:pt idx="110">
                  <c:v>0.82706766917293228</c:v>
                </c:pt>
                <c:pt idx="111">
                  <c:v>0.82089552238805974</c:v>
                </c:pt>
                <c:pt idx="112">
                  <c:v>0.81481481481481488</c:v>
                </c:pt>
                <c:pt idx="113">
                  <c:v>0.80882352941176472</c:v>
                </c:pt>
                <c:pt idx="114">
                  <c:v>0.8029197080291971</c:v>
                </c:pt>
                <c:pt idx="115">
                  <c:v>0.79710144927536231</c:v>
                </c:pt>
                <c:pt idx="116">
                  <c:v>0.79136690647482011</c:v>
                </c:pt>
                <c:pt idx="117">
                  <c:v>0.7857142857142857</c:v>
                </c:pt>
                <c:pt idx="118">
                  <c:v>0.78014184397163122</c:v>
                </c:pt>
                <c:pt idx="119">
                  <c:v>0.77464788732394363</c:v>
                </c:pt>
                <c:pt idx="120">
                  <c:v>0.76923076923076927</c:v>
                </c:pt>
                <c:pt idx="121">
                  <c:v>0.76388888888888895</c:v>
                </c:pt>
                <c:pt idx="122">
                  <c:v>0.75862068965517238</c:v>
                </c:pt>
                <c:pt idx="123">
                  <c:v>0.75342465753424648</c:v>
                </c:pt>
                <c:pt idx="124">
                  <c:v>0.7482993197278911</c:v>
                </c:pt>
                <c:pt idx="125">
                  <c:v>0.74324324324324331</c:v>
                </c:pt>
                <c:pt idx="126">
                  <c:v>0.73825503355704702</c:v>
                </c:pt>
                <c:pt idx="127">
                  <c:v>0.73333333333333339</c:v>
                </c:pt>
                <c:pt idx="128">
                  <c:v>0.72847682119205293</c:v>
                </c:pt>
                <c:pt idx="129">
                  <c:v>0.72368421052631582</c:v>
                </c:pt>
                <c:pt idx="130">
                  <c:v>0.71895424836601296</c:v>
                </c:pt>
                <c:pt idx="131">
                  <c:v>0.71428571428571419</c:v>
                </c:pt>
                <c:pt idx="132">
                  <c:v>0.70967741935483875</c:v>
                </c:pt>
                <c:pt idx="133">
                  <c:v>0.70512820512820507</c:v>
                </c:pt>
                <c:pt idx="134">
                  <c:v>0.70063694267515919</c:v>
                </c:pt>
                <c:pt idx="135">
                  <c:v>0.69620253164556956</c:v>
                </c:pt>
                <c:pt idx="136">
                  <c:v>0.69182389937106914</c:v>
                </c:pt>
                <c:pt idx="137">
                  <c:v>0.6875</c:v>
                </c:pt>
                <c:pt idx="138">
                  <c:v>0.68322981366459634</c:v>
                </c:pt>
                <c:pt idx="139">
                  <c:v>0.67901234567901225</c:v>
                </c:pt>
                <c:pt idx="140">
                  <c:v>0.67484662576687116</c:v>
                </c:pt>
                <c:pt idx="141">
                  <c:v>0.67073170731707321</c:v>
                </c:pt>
                <c:pt idx="142">
                  <c:v>0.66666666666666663</c:v>
                </c:pt>
                <c:pt idx="143">
                  <c:v>0.66265060240963858</c:v>
                </c:pt>
                <c:pt idx="144">
                  <c:v>0.65868263473053901</c:v>
                </c:pt>
                <c:pt idx="145">
                  <c:v>0.65476190476190477</c:v>
                </c:pt>
                <c:pt idx="146">
                  <c:v>0.65088757396449703</c:v>
                </c:pt>
                <c:pt idx="147">
                  <c:v>0.6470588235294118</c:v>
                </c:pt>
                <c:pt idx="148">
                  <c:v>0.64327485380116955</c:v>
                </c:pt>
                <c:pt idx="149">
                  <c:v>0.63953488372093026</c:v>
                </c:pt>
                <c:pt idx="150">
                  <c:v>0.63583815028901736</c:v>
                </c:pt>
                <c:pt idx="151">
                  <c:v>0.63218390804597702</c:v>
                </c:pt>
                <c:pt idx="152">
                  <c:v>0.62857142857142856</c:v>
                </c:pt>
                <c:pt idx="153">
                  <c:v>0.625</c:v>
                </c:pt>
                <c:pt idx="154">
                  <c:v>0.62146892655367236</c:v>
                </c:pt>
                <c:pt idx="155">
                  <c:v>0.6179775280898876</c:v>
                </c:pt>
                <c:pt idx="156">
                  <c:v>0.61452513966480449</c:v>
                </c:pt>
                <c:pt idx="157">
                  <c:v>0.61111111111111105</c:v>
                </c:pt>
                <c:pt idx="158">
                  <c:v>0.60773480662983426</c:v>
                </c:pt>
                <c:pt idx="159">
                  <c:v>0.60439560439560436</c:v>
                </c:pt>
                <c:pt idx="160">
                  <c:v>0.60109289617486339</c:v>
                </c:pt>
                <c:pt idx="161">
                  <c:v>0.59782608695652173</c:v>
                </c:pt>
                <c:pt idx="162">
                  <c:v>0.59459459459459463</c:v>
                </c:pt>
                <c:pt idx="163">
                  <c:v>0.59139784946236562</c:v>
                </c:pt>
                <c:pt idx="164">
                  <c:v>0.58823529411764708</c:v>
                </c:pt>
                <c:pt idx="165">
                  <c:v>0.58510638297872342</c:v>
                </c:pt>
                <c:pt idx="166">
                  <c:v>0.58201058201058198</c:v>
                </c:pt>
                <c:pt idx="167">
                  <c:v>0.57894736842105265</c:v>
                </c:pt>
                <c:pt idx="168">
                  <c:v>0.57591623036649209</c:v>
                </c:pt>
                <c:pt idx="169">
                  <c:v>0.57291666666666663</c:v>
                </c:pt>
                <c:pt idx="170">
                  <c:v>0.56994818652849744</c:v>
                </c:pt>
                <c:pt idx="171">
                  <c:v>0.5670103092783505</c:v>
                </c:pt>
                <c:pt idx="172">
                  <c:v>0.5641025641025641</c:v>
                </c:pt>
                <c:pt idx="173">
                  <c:v>0.56122448979591832</c:v>
                </c:pt>
                <c:pt idx="174">
                  <c:v>0.55837563451776651</c:v>
                </c:pt>
                <c:pt idx="175">
                  <c:v>0.55555555555555558</c:v>
                </c:pt>
                <c:pt idx="176">
                  <c:v>0.55276381909547745</c:v>
                </c:pt>
                <c:pt idx="177">
                  <c:v>0.55000000000000004</c:v>
                </c:pt>
                <c:pt idx="178">
                  <c:v>0.54726368159203975</c:v>
                </c:pt>
                <c:pt idx="179">
                  <c:v>0.54455445544554459</c:v>
                </c:pt>
                <c:pt idx="180">
                  <c:v>0.54187192118226601</c:v>
                </c:pt>
                <c:pt idx="181">
                  <c:v>0.53921568627450989</c:v>
                </c:pt>
                <c:pt idx="182">
                  <c:v>0.53658536585365857</c:v>
                </c:pt>
                <c:pt idx="183">
                  <c:v>0.53398058252427183</c:v>
                </c:pt>
                <c:pt idx="184">
                  <c:v>0.53140096618357491</c:v>
                </c:pt>
                <c:pt idx="185">
                  <c:v>0.52884615384615385</c:v>
                </c:pt>
                <c:pt idx="186">
                  <c:v>0.52631578947368418</c:v>
                </c:pt>
                <c:pt idx="187">
                  <c:v>0.52380952380952384</c:v>
                </c:pt>
                <c:pt idx="188">
                  <c:v>0.52132701421800942</c:v>
                </c:pt>
                <c:pt idx="189">
                  <c:v>0.51886792452830188</c:v>
                </c:pt>
                <c:pt idx="190">
                  <c:v>0.51643192488262912</c:v>
                </c:pt>
                <c:pt idx="191">
                  <c:v>0.51401869158878499</c:v>
                </c:pt>
                <c:pt idx="192">
                  <c:v>0.51162790697674421</c:v>
                </c:pt>
                <c:pt idx="193">
                  <c:v>0.50925925925925919</c:v>
                </c:pt>
                <c:pt idx="194">
                  <c:v>0.50691244239631339</c:v>
                </c:pt>
                <c:pt idx="195">
                  <c:v>0.50458715596330284</c:v>
                </c:pt>
                <c:pt idx="196">
                  <c:v>0.50228310502283102</c:v>
                </c:pt>
                <c:pt idx="197">
                  <c:v>0.5</c:v>
                </c:pt>
                <c:pt idx="198">
                  <c:v>0.49773755656108593</c:v>
                </c:pt>
                <c:pt idx="199">
                  <c:v>0.49549549549549549</c:v>
                </c:pt>
                <c:pt idx="200">
                  <c:v>0.49327354260089684</c:v>
                </c:pt>
                <c:pt idx="201">
                  <c:v>0.49107142857142855</c:v>
                </c:pt>
                <c:pt idx="202">
                  <c:v>0.48888888888888893</c:v>
                </c:pt>
                <c:pt idx="203">
                  <c:v>0.48672566371681414</c:v>
                </c:pt>
                <c:pt idx="204">
                  <c:v>0.48458149779735682</c:v>
                </c:pt>
                <c:pt idx="205">
                  <c:v>0.48245614035087714</c:v>
                </c:pt>
                <c:pt idx="206">
                  <c:v>0.48034934497816595</c:v>
                </c:pt>
                <c:pt idx="207">
                  <c:v>0.47826086956521741</c:v>
                </c:pt>
                <c:pt idx="208">
                  <c:v>0.47619047619047616</c:v>
                </c:pt>
                <c:pt idx="209">
                  <c:v>0.47413793103448276</c:v>
                </c:pt>
                <c:pt idx="210">
                  <c:v>0.47210300429184554</c:v>
                </c:pt>
                <c:pt idx="211">
                  <c:v>0.47008547008547008</c:v>
                </c:pt>
                <c:pt idx="212">
                  <c:v>0.46808510638297873</c:v>
                </c:pt>
                <c:pt idx="213">
                  <c:v>0.46610169491525422</c:v>
                </c:pt>
                <c:pt idx="214">
                  <c:v>0.46413502109704641</c:v>
                </c:pt>
                <c:pt idx="215">
                  <c:v>0.46218487394957986</c:v>
                </c:pt>
                <c:pt idx="216">
                  <c:v>0.46025104602510464</c:v>
                </c:pt>
                <c:pt idx="217">
                  <c:v>0.45833333333333331</c:v>
                </c:pt>
                <c:pt idx="218">
                  <c:v>0.45643153526970953</c:v>
                </c:pt>
                <c:pt idx="219">
                  <c:v>0.45454545454545459</c:v>
                </c:pt>
                <c:pt idx="220">
                  <c:v>0.45267489711934161</c:v>
                </c:pt>
                <c:pt idx="221">
                  <c:v>0.45081967213114754</c:v>
                </c:pt>
                <c:pt idx="222">
                  <c:v>0.44897959183673464</c:v>
                </c:pt>
                <c:pt idx="223">
                  <c:v>0.44715447154471544</c:v>
                </c:pt>
                <c:pt idx="224">
                  <c:v>0.44534412955465585</c:v>
                </c:pt>
                <c:pt idx="225">
                  <c:v>0.44354838709677424</c:v>
                </c:pt>
                <c:pt idx="226">
                  <c:v>0.44176706827309237</c:v>
                </c:pt>
                <c:pt idx="227">
                  <c:v>0.43999999999999995</c:v>
                </c:pt>
                <c:pt idx="228">
                  <c:v>0.43824701195219129</c:v>
                </c:pt>
                <c:pt idx="229">
                  <c:v>0.43650793650793651</c:v>
                </c:pt>
                <c:pt idx="230">
                  <c:v>0.43478260869565216</c:v>
                </c:pt>
                <c:pt idx="231">
                  <c:v>0.43307086614173229</c:v>
                </c:pt>
                <c:pt idx="232">
                  <c:v>0.43137254901960786</c:v>
                </c:pt>
                <c:pt idx="233">
                  <c:v>0.4296875</c:v>
                </c:pt>
                <c:pt idx="234">
                  <c:v>0.42801556420233466</c:v>
                </c:pt>
                <c:pt idx="235">
                  <c:v>0.4263565891472868</c:v>
                </c:pt>
                <c:pt idx="236">
                  <c:v>0.42471042471042469</c:v>
                </c:pt>
                <c:pt idx="237">
                  <c:v>0.42307692307692313</c:v>
                </c:pt>
                <c:pt idx="238">
                  <c:v>0.42145593869731801</c:v>
                </c:pt>
                <c:pt idx="239">
                  <c:v>0.41984732824427484</c:v>
                </c:pt>
                <c:pt idx="240">
                  <c:v>0.41825095057034217</c:v>
                </c:pt>
                <c:pt idx="241">
                  <c:v>0.41666666666666663</c:v>
                </c:pt>
                <c:pt idx="242">
                  <c:v>0.41509433962264147</c:v>
                </c:pt>
                <c:pt idx="243">
                  <c:v>0.41353383458646614</c:v>
                </c:pt>
                <c:pt idx="244">
                  <c:v>0.41198501872659171</c:v>
                </c:pt>
                <c:pt idx="245">
                  <c:v>0.41044776119402987</c:v>
                </c:pt>
                <c:pt idx="246">
                  <c:v>0.40892193308550184</c:v>
                </c:pt>
                <c:pt idx="247">
                  <c:v>0.40740740740740744</c:v>
                </c:pt>
                <c:pt idx="248">
                  <c:v>0.4059040590405904</c:v>
                </c:pt>
                <c:pt idx="249">
                  <c:v>0.40441176470588236</c:v>
                </c:pt>
                <c:pt idx="250">
                  <c:v>0.40293040293040294</c:v>
                </c:pt>
                <c:pt idx="251">
                  <c:v>0.40145985401459855</c:v>
                </c:pt>
                <c:pt idx="252">
                  <c:v>0.4</c:v>
                </c:pt>
                <c:pt idx="253">
                  <c:v>0.39855072463768115</c:v>
                </c:pt>
                <c:pt idx="254">
                  <c:v>0.39711191335740076</c:v>
                </c:pt>
                <c:pt idx="255">
                  <c:v>0.39568345323741005</c:v>
                </c:pt>
                <c:pt idx="256">
                  <c:v>0.39426523297491034</c:v>
                </c:pt>
                <c:pt idx="257">
                  <c:v>0.39285714285714285</c:v>
                </c:pt>
                <c:pt idx="258">
                  <c:v>0.39145907473309605</c:v>
                </c:pt>
                <c:pt idx="259">
                  <c:v>0.39007092198581561</c:v>
                </c:pt>
                <c:pt idx="260">
                  <c:v>0.38869257950530034</c:v>
                </c:pt>
                <c:pt idx="261">
                  <c:v>0.38732394366197181</c:v>
                </c:pt>
                <c:pt idx="262">
                  <c:v>0.38596491228070179</c:v>
                </c:pt>
                <c:pt idx="263">
                  <c:v>0.38461538461538464</c:v>
                </c:pt>
                <c:pt idx="264">
                  <c:v>0.38327526132404177</c:v>
                </c:pt>
                <c:pt idx="265">
                  <c:v>0.38194444444444448</c:v>
                </c:pt>
                <c:pt idx="266">
                  <c:v>0.38062283737024222</c:v>
                </c:pt>
                <c:pt idx="267">
                  <c:v>0.37931034482758619</c:v>
                </c:pt>
                <c:pt idx="268">
                  <c:v>0.37800687285223367</c:v>
                </c:pt>
                <c:pt idx="269">
                  <c:v>0.37671232876712324</c:v>
                </c:pt>
                <c:pt idx="270">
                  <c:v>0.37542662116040959</c:v>
                </c:pt>
                <c:pt idx="271">
                  <c:v>0.37414965986394555</c:v>
                </c:pt>
                <c:pt idx="272">
                  <c:v>0.3728813559322034</c:v>
                </c:pt>
                <c:pt idx="273">
                  <c:v>0.37162162162162166</c:v>
                </c:pt>
                <c:pt idx="274">
                  <c:v>0.37037037037037035</c:v>
                </c:pt>
                <c:pt idx="275">
                  <c:v>0.36912751677852351</c:v>
                </c:pt>
                <c:pt idx="276">
                  <c:v>0.3678929765886288</c:v>
                </c:pt>
                <c:pt idx="277">
                  <c:v>0.3666666666666667</c:v>
                </c:pt>
                <c:pt idx="278">
                  <c:v>0.36544850498338877</c:v>
                </c:pt>
                <c:pt idx="279">
                  <c:v>0.36423841059602646</c:v>
                </c:pt>
                <c:pt idx="280">
                  <c:v>0.36303630363036304</c:v>
                </c:pt>
                <c:pt idx="281">
                  <c:v>0.36184210526315791</c:v>
                </c:pt>
                <c:pt idx="282">
                  <c:v>0.36065573770491804</c:v>
                </c:pt>
                <c:pt idx="283">
                  <c:v>0.35947712418300648</c:v>
                </c:pt>
                <c:pt idx="284">
                  <c:v>0.35830618892508148</c:v>
                </c:pt>
                <c:pt idx="285">
                  <c:v>0.3571428571428571</c:v>
                </c:pt>
                <c:pt idx="286">
                  <c:v>0.35598705501618122</c:v>
                </c:pt>
                <c:pt idx="287">
                  <c:v>0.35483870967741937</c:v>
                </c:pt>
                <c:pt idx="288">
                  <c:v>0.3536977491961415</c:v>
                </c:pt>
                <c:pt idx="289">
                  <c:v>0.35256410256410253</c:v>
                </c:pt>
                <c:pt idx="290">
                  <c:v>0.3514376996805112</c:v>
                </c:pt>
                <c:pt idx="291">
                  <c:v>0.3503184713375796</c:v>
                </c:pt>
                <c:pt idx="292">
                  <c:v>0.34920634920634919</c:v>
                </c:pt>
                <c:pt idx="293">
                  <c:v>0.34810126582278478</c:v>
                </c:pt>
                <c:pt idx="294">
                  <c:v>0.3470031545741325</c:v>
                </c:pt>
                <c:pt idx="295">
                  <c:v>0.34591194968553457</c:v>
                </c:pt>
                <c:pt idx="296">
                  <c:v>0.34482758620689657</c:v>
                </c:pt>
                <c:pt idx="297">
                  <c:v>0.34375</c:v>
                </c:pt>
                <c:pt idx="298">
                  <c:v>0.34267912772585668</c:v>
                </c:pt>
                <c:pt idx="299">
                  <c:v>0.34161490683229817</c:v>
                </c:pt>
                <c:pt idx="300">
                  <c:v>0.34055727554179566</c:v>
                </c:pt>
                <c:pt idx="301">
                  <c:v>0.33950617283950613</c:v>
                </c:pt>
                <c:pt idx="302">
                  <c:v>0.33846153846153848</c:v>
                </c:pt>
                <c:pt idx="303">
                  <c:v>0.33742331288343558</c:v>
                </c:pt>
                <c:pt idx="304">
                  <c:v>0.33639143730886845</c:v>
                </c:pt>
                <c:pt idx="305">
                  <c:v>0.33536585365853661</c:v>
                </c:pt>
                <c:pt idx="306">
                  <c:v>0.33434650455927051</c:v>
                </c:pt>
                <c:pt idx="307">
                  <c:v>0.33333333333333331</c:v>
                </c:pt>
                <c:pt idx="308">
                  <c:v>0.33232628398791542</c:v>
                </c:pt>
                <c:pt idx="309">
                  <c:v>0.33132530120481929</c:v>
                </c:pt>
                <c:pt idx="310">
                  <c:v>0.33033033033033032</c:v>
                </c:pt>
                <c:pt idx="311">
                  <c:v>0.3293413173652695</c:v>
                </c:pt>
                <c:pt idx="312">
                  <c:v>0.32835820895522388</c:v>
                </c:pt>
                <c:pt idx="313">
                  <c:v>0.32738095238095238</c:v>
                </c:pt>
                <c:pt idx="314">
                  <c:v>0.32640949554896148</c:v>
                </c:pt>
                <c:pt idx="315">
                  <c:v>0.32544378698224852</c:v>
                </c:pt>
                <c:pt idx="316">
                  <c:v>0.32448377581120946</c:v>
                </c:pt>
                <c:pt idx="317">
                  <c:v>0.3235294117647059</c:v>
                </c:pt>
                <c:pt idx="318">
                  <c:v>0.32258064516129031</c:v>
                </c:pt>
                <c:pt idx="319">
                  <c:v>0.32163742690058478</c:v>
                </c:pt>
                <c:pt idx="320">
                  <c:v>0.32069970845481049</c:v>
                </c:pt>
                <c:pt idx="321">
                  <c:v>0.31976744186046513</c:v>
                </c:pt>
                <c:pt idx="322">
                  <c:v>0.3188405797101449</c:v>
                </c:pt>
                <c:pt idx="323">
                  <c:v>0.31791907514450868</c:v>
                </c:pt>
                <c:pt idx="324">
                  <c:v>0.31700288184438041</c:v>
                </c:pt>
                <c:pt idx="325">
                  <c:v>0.31609195402298851</c:v>
                </c:pt>
                <c:pt idx="326">
                  <c:v>0.31518624641833809</c:v>
                </c:pt>
                <c:pt idx="327">
                  <c:v>0.31428571428571428</c:v>
                </c:pt>
                <c:pt idx="328">
                  <c:v>0.31339031339031342</c:v>
                </c:pt>
                <c:pt idx="329">
                  <c:v>0.3125</c:v>
                </c:pt>
                <c:pt idx="330">
                  <c:v>0.31161473087818697</c:v>
                </c:pt>
                <c:pt idx="331">
                  <c:v>0.31073446327683618</c:v>
                </c:pt>
                <c:pt idx="332">
                  <c:v>0.3098591549295775</c:v>
                </c:pt>
                <c:pt idx="333">
                  <c:v>0.3089887640449438</c:v>
                </c:pt>
                <c:pt idx="334">
                  <c:v>0.3081232492997199</c:v>
                </c:pt>
                <c:pt idx="335">
                  <c:v>0.30726256983240224</c:v>
                </c:pt>
                <c:pt idx="336">
                  <c:v>0.30640668523676878</c:v>
                </c:pt>
                <c:pt idx="337">
                  <c:v>0.30555555555555552</c:v>
                </c:pt>
                <c:pt idx="338">
                  <c:v>0.3047091412742382</c:v>
                </c:pt>
                <c:pt idx="339">
                  <c:v>0.30386740331491713</c:v>
                </c:pt>
                <c:pt idx="340">
                  <c:v>0.30303030303030304</c:v>
                </c:pt>
                <c:pt idx="341">
                  <c:v>0.30219780219780218</c:v>
                </c:pt>
                <c:pt idx="342">
                  <c:v>0.30136986301369861</c:v>
                </c:pt>
                <c:pt idx="343">
                  <c:v>0.30054644808743169</c:v>
                </c:pt>
                <c:pt idx="344">
                  <c:v>0.29972752043596729</c:v>
                </c:pt>
                <c:pt idx="345">
                  <c:v>0.29891304347826086</c:v>
                </c:pt>
                <c:pt idx="346">
                  <c:v>0.29810298102981031</c:v>
                </c:pt>
                <c:pt idx="347">
                  <c:v>0.29729729729729731</c:v>
                </c:pt>
                <c:pt idx="348">
                  <c:v>0.29649595687331537</c:v>
                </c:pt>
                <c:pt idx="349">
                  <c:v>0.29569892473118281</c:v>
                </c:pt>
                <c:pt idx="350">
                  <c:v>0.29490616621983912</c:v>
                </c:pt>
                <c:pt idx="351">
                  <c:v>0.29411764705882354</c:v>
                </c:pt>
                <c:pt idx="352">
                  <c:v>0.29333333333333333</c:v>
                </c:pt>
                <c:pt idx="353">
                  <c:v>0.29255319148936171</c:v>
                </c:pt>
                <c:pt idx="354">
                  <c:v>0.29177718832891247</c:v>
                </c:pt>
                <c:pt idx="355">
                  <c:v>0.29100529100529099</c:v>
                </c:pt>
                <c:pt idx="356">
                  <c:v>0.29023746701846964</c:v>
                </c:pt>
                <c:pt idx="357">
                  <c:v>0.28947368421052633</c:v>
                </c:pt>
                <c:pt idx="358">
                  <c:v>0.28871391076115482</c:v>
                </c:pt>
                <c:pt idx="359">
                  <c:v>0.28795811518324604</c:v>
                </c:pt>
                <c:pt idx="360">
                  <c:v>0.28720626631853785</c:v>
                </c:pt>
                <c:pt idx="361">
                  <c:v>0.28645833333333331</c:v>
                </c:pt>
                <c:pt idx="362">
                  <c:v>0.2857142857142857</c:v>
                </c:pt>
                <c:pt idx="363">
                  <c:v>0.28497409326424872</c:v>
                </c:pt>
                <c:pt idx="364">
                  <c:v>0.2842377260981912</c:v>
                </c:pt>
                <c:pt idx="365">
                  <c:v>0.28350515463917525</c:v>
                </c:pt>
                <c:pt idx="366">
                  <c:v>0.28277634961439585</c:v>
                </c:pt>
                <c:pt idx="367">
                  <c:v>0.28205128205128205</c:v>
                </c:pt>
                <c:pt idx="368">
                  <c:v>0.28132992327365725</c:v>
                </c:pt>
                <c:pt idx="369">
                  <c:v>0.28061224489795916</c:v>
                </c:pt>
                <c:pt idx="370">
                  <c:v>0.27989821882951654</c:v>
                </c:pt>
                <c:pt idx="371">
                  <c:v>0.27918781725888325</c:v>
                </c:pt>
                <c:pt idx="372">
                  <c:v>0.27848101265822783</c:v>
                </c:pt>
                <c:pt idx="373">
                  <c:v>0.27777777777777779</c:v>
                </c:pt>
                <c:pt idx="374">
                  <c:v>0.2770780856423174</c:v>
                </c:pt>
                <c:pt idx="375">
                  <c:v>0.27638190954773872</c:v>
                </c:pt>
                <c:pt idx="376">
                  <c:v>0.27568922305764409</c:v>
                </c:pt>
                <c:pt idx="377">
                  <c:v>0.27500000000000002</c:v>
                </c:pt>
                <c:pt idx="378">
                  <c:v>0.27431421446384041</c:v>
                </c:pt>
                <c:pt idx="379">
                  <c:v>0.27363184079601988</c:v>
                </c:pt>
                <c:pt idx="380">
                  <c:v>0.27295285359801491</c:v>
                </c:pt>
                <c:pt idx="381">
                  <c:v>0.2722772277227723</c:v>
                </c:pt>
                <c:pt idx="382">
                  <c:v>0.27160493827160492</c:v>
                </c:pt>
                <c:pt idx="383">
                  <c:v>0.27093596059113301</c:v>
                </c:pt>
                <c:pt idx="384">
                  <c:v>0.27027027027027029</c:v>
                </c:pt>
                <c:pt idx="385">
                  <c:v>0.26960784313725494</c:v>
                </c:pt>
                <c:pt idx="386">
                  <c:v>0.26894865525672373</c:v>
                </c:pt>
                <c:pt idx="387">
                  <c:v>0.26829268292682928</c:v>
                </c:pt>
                <c:pt idx="388">
                  <c:v>0.26763990267639903</c:v>
                </c:pt>
                <c:pt idx="389">
                  <c:v>0.26699029126213591</c:v>
                </c:pt>
                <c:pt idx="390">
                  <c:v>0.26634382566585957</c:v>
                </c:pt>
                <c:pt idx="391">
                  <c:v>0.26570048309178745</c:v>
                </c:pt>
                <c:pt idx="392">
                  <c:v>0.26506024096385539</c:v>
                </c:pt>
                <c:pt idx="393">
                  <c:v>0.26442307692307693</c:v>
                </c:pt>
                <c:pt idx="394">
                  <c:v>0.26378896882494002</c:v>
                </c:pt>
                <c:pt idx="395">
                  <c:v>0.26315789473684209</c:v>
                </c:pt>
                <c:pt idx="396">
                  <c:v>0.26252983293556087</c:v>
                </c:pt>
                <c:pt idx="397">
                  <c:v>0.26190476190476192</c:v>
                </c:pt>
                <c:pt idx="398">
                  <c:v>0.26128266033254155</c:v>
                </c:pt>
                <c:pt idx="399">
                  <c:v>0.26066350710900471</c:v>
                </c:pt>
                <c:pt idx="400">
                  <c:v>0.26004728132387706</c:v>
                </c:pt>
                <c:pt idx="401">
                  <c:v>0.25943396226415094</c:v>
                </c:pt>
                <c:pt idx="402">
                  <c:v>0.25882352941176473</c:v>
                </c:pt>
                <c:pt idx="403">
                  <c:v>0.25821596244131456</c:v>
                </c:pt>
                <c:pt idx="404">
                  <c:v>0.2576112412177986</c:v>
                </c:pt>
                <c:pt idx="405">
                  <c:v>0.2570093457943925</c:v>
                </c:pt>
                <c:pt idx="406">
                  <c:v>0.25641025641025639</c:v>
                </c:pt>
                <c:pt idx="407">
                  <c:v>0.2558139534883721</c:v>
                </c:pt>
                <c:pt idx="408">
                  <c:v>0.25522041763341063</c:v>
                </c:pt>
                <c:pt idx="409">
                  <c:v>0.25462962962962959</c:v>
                </c:pt>
                <c:pt idx="410">
                  <c:v>0.25404157043879905</c:v>
                </c:pt>
                <c:pt idx="411">
                  <c:v>0.25345622119815669</c:v>
                </c:pt>
                <c:pt idx="412">
                  <c:v>0.25287356321839083</c:v>
                </c:pt>
                <c:pt idx="413">
                  <c:v>0.25229357798165142</c:v>
                </c:pt>
                <c:pt idx="414">
                  <c:v>0.25171624713958807</c:v>
                </c:pt>
                <c:pt idx="415">
                  <c:v>0.25114155251141551</c:v>
                </c:pt>
                <c:pt idx="416">
                  <c:v>0.25056947608200453</c:v>
                </c:pt>
                <c:pt idx="417">
                  <c:v>0.25</c:v>
                </c:pt>
                <c:pt idx="418">
                  <c:v>0.24943310657596374</c:v>
                </c:pt>
                <c:pt idx="419">
                  <c:v>0.24886877828054296</c:v>
                </c:pt>
                <c:pt idx="420">
                  <c:v>0.24830699774266363</c:v>
                </c:pt>
                <c:pt idx="421">
                  <c:v>0.24774774774774774</c:v>
                </c:pt>
                <c:pt idx="422">
                  <c:v>0.24719101123595505</c:v>
                </c:pt>
                <c:pt idx="423">
                  <c:v>0.24663677130044842</c:v>
                </c:pt>
                <c:pt idx="424">
                  <c:v>0.24608501118568232</c:v>
                </c:pt>
                <c:pt idx="425">
                  <c:v>0.24553571428571427</c:v>
                </c:pt>
                <c:pt idx="426">
                  <c:v>0.24498886414253895</c:v>
                </c:pt>
                <c:pt idx="427">
                  <c:v>0.24444444444444446</c:v>
                </c:pt>
                <c:pt idx="428">
                  <c:v>0.24390243902439024</c:v>
                </c:pt>
                <c:pt idx="429">
                  <c:v>0.24336283185840707</c:v>
                </c:pt>
                <c:pt idx="430">
                  <c:v>0.24282560706401765</c:v>
                </c:pt>
                <c:pt idx="431">
                  <c:v>0.24229074889867841</c:v>
                </c:pt>
                <c:pt idx="432">
                  <c:v>0.24175824175824176</c:v>
                </c:pt>
                <c:pt idx="433">
                  <c:v>0.24122807017543857</c:v>
                </c:pt>
                <c:pt idx="434">
                  <c:v>0.24070021881838075</c:v>
                </c:pt>
                <c:pt idx="435">
                  <c:v>0.24017467248908297</c:v>
                </c:pt>
                <c:pt idx="436">
                  <c:v>0.23965141612200436</c:v>
                </c:pt>
                <c:pt idx="437">
                  <c:v>0.2391304347826087</c:v>
                </c:pt>
                <c:pt idx="438">
                  <c:v>0.23861171366594358</c:v>
                </c:pt>
                <c:pt idx="439">
                  <c:v>0.23809523809523808</c:v>
                </c:pt>
                <c:pt idx="440">
                  <c:v>0.23758099352051837</c:v>
                </c:pt>
                <c:pt idx="441">
                  <c:v>0.23706896551724138</c:v>
                </c:pt>
                <c:pt idx="442">
                  <c:v>0.23655913978494622</c:v>
                </c:pt>
                <c:pt idx="443">
                  <c:v>0.23605150214592277</c:v>
                </c:pt>
                <c:pt idx="444">
                  <c:v>0.23554603854389722</c:v>
                </c:pt>
                <c:pt idx="445">
                  <c:v>0.23504273504273504</c:v>
                </c:pt>
                <c:pt idx="446">
                  <c:v>0.23454157782515994</c:v>
                </c:pt>
                <c:pt idx="447">
                  <c:v>0.23404255319148937</c:v>
                </c:pt>
                <c:pt idx="448">
                  <c:v>0.23354564755838639</c:v>
                </c:pt>
                <c:pt idx="449">
                  <c:v>0.23305084745762711</c:v>
                </c:pt>
                <c:pt idx="450">
                  <c:v>0.23255813953488372</c:v>
                </c:pt>
                <c:pt idx="451">
                  <c:v>0.2320675105485232</c:v>
                </c:pt>
                <c:pt idx="452">
                  <c:v>0.23157894736842105</c:v>
                </c:pt>
                <c:pt idx="453">
                  <c:v>0.23109243697478993</c:v>
                </c:pt>
                <c:pt idx="454">
                  <c:v>0.23060796645702306</c:v>
                </c:pt>
                <c:pt idx="455">
                  <c:v>0.23012552301255232</c:v>
                </c:pt>
                <c:pt idx="456">
                  <c:v>0.22964509394572025</c:v>
                </c:pt>
                <c:pt idx="457">
                  <c:v>0.22916666666666666</c:v>
                </c:pt>
                <c:pt idx="458">
                  <c:v>0.2286902286902287</c:v>
                </c:pt>
                <c:pt idx="459">
                  <c:v>0.22821576763485477</c:v>
                </c:pt>
                <c:pt idx="460">
                  <c:v>0.2277432712215321</c:v>
                </c:pt>
                <c:pt idx="461">
                  <c:v>0.22727272727272729</c:v>
                </c:pt>
                <c:pt idx="462">
                  <c:v>0.22680412371134021</c:v>
                </c:pt>
                <c:pt idx="463">
                  <c:v>0.22633744855967081</c:v>
                </c:pt>
                <c:pt idx="464">
                  <c:v>0.22587268993839837</c:v>
                </c:pt>
                <c:pt idx="465">
                  <c:v>0.22540983606557377</c:v>
                </c:pt>
                <c:pt idx="466">
                  <c:v>0.22494887525562374</c:v>
                </c:pt>
                <c:pt idx="467">
                  <c:v>0.22448979591836732</c:v>
                </c:pt>
                <c:pt idx="468">
                  <c:v>0.22403258655804478</c:v>
                </c:pt>
                <c:pt idx="469">
                  <c:v>0.22357723577235772</c:v>
                </c:pt>
                <c:pt idx="470">
                  <c:v>0.2231237322515213</c:v>
                </c:pt>
                <c:pt idx="471">
                  <c:v>0.22267206477732793</c:v>
                </c:pt>
                <c:pt idx="472">
                  <c:v>0.22222222222222224</c:v>
                </c:pt>
                <c:pt idx="473">
                  <c:v>0.22177419354838712</c:v>
                </c:pt>
                <c:pt idx="474">
                  <c:v>0.22132796780684105</c:v>
                </c:pt>
                <c:pt idx="475">
                  <c:v>0.22088353413654618</c:v>
                </c:pt>
                <c:pt idx="476">
                  <c:v>0.22044088176352705</c:v>
                </c:pt>
                <c:pt idx="477">
                  <c:v>0.21999999999999997</c:v>
                </c:pt>
                <c:pt idx="478">
                  <c:v>0.21956087824351297</c:v>
                </c:pt>
                <c:pt idx="479">
                  <c:v>0.21912350597609564</c:v>
                </c:pt>
                <c:pt idx="480">
                  <c:v>0.2186878727634195</c:v>
                </c:pt>
                <c:pt idx="481">
                  <c:v>0.21825396825396826</c:v>
                </c:pt>
                <c:pt idx="482">
                  <c:v>0.21782178217821779</c:v>
                </c:pt>
                <c:pt idx="483">
                  <c:v>0.21739130434782608</c:v>
                </c:pt>
                <c:pt idx="484">
                  <c:v>0.21696252465483234</c:v>
                </c:pt>
                <c:pt idx="485">
                  <c:v>0.21653543307086615</c:v>
                </c:pt>
                <c:pt idx="486">
                  <c:v>0.21611001964636542</c:v>
                </c:pt>
                <c:pt idx="487">
                  <c:v>0.21568627450980393</c:v>
                </c:pt>
                <c:pt idx="488">
                  <c:v>0.21526418786692758</c:v>
                </c:pt>
                <c:pt idx="489">
                  <c:v>0.21484375</c:v>
                </c:pt>
                <c:pt idx="490">
                  <c:v>0.21442495126705652</c:v>
                </c:pt>
                <c:pt idx="491">
                  <c:v>0.21400778210116733</c:v>
                </c:pt>
                <c:pt idx="492">
                  <c:v>0.21359223300970873</c:v>
                </c:pt>
                <c:pt idx="493">
                  <c:v>0.2131782945736434</c:v>
                </c:pt>
                <c:pt idx="494">
                  <c:v>0.21276595744680851</c:v>
                </c:pt>
                <c:pt idx="495">
                  <c:v>0.21235521235521235</c:v>
                </c:pt>
                <c:pt idx="496">
                  <c:v>0.2119460500963391</c:v>
                </c:pt>
                <c:pt idx="497">
                  <c:v>0.21153846153846156</c:v>
                </c:pt>
                <c:pt idx="498">
                  <c:v>0.21113243761996162</c:v>
                </c:pt>
                <c:pt idx="499">
                  <c:v>0.21072796934865901</c:v>
                </c:pt>
                <c:pt idx="500">
                  <c:v>0.21032504780114725</c:v>
                </c:pt>
                <c:pt idx="501">
                  <c:v>0.20992366412213742</c:v>
                </c:pt>
                <c:pt idx="502">
                  <c:v>0.2095238095238095</c:v>
                </c:pt>
                <c:pt idx="503">
                  <c:v>0.20912547528517109</c:v>
                </c:pt>
                <c:pt idx="504">
                  <c:v>0.20872865275142316</c:v>
                </c:pt>
                <c:pt idx="505">
                  <c:v>0.20833333333333331</c:v>
                </c:pt>
                <c:pt idx="506">
                  <c:v>0.20793950850661627</c:v>
                </c:pt>
                <c:pt idx="507">
                  <c:v>0.20754716981132074</c:v>
                </c:pt>
                <c:pt idx="508">
                  <c:v>0.2071563088512241</c:v>
                </c:pt>
                <c:pt idx="509">
                  <c:v>0.20676691729323307</c:v>
                </c:pt>
                <c:pt idx="510">
                  <c:v>0.20637898686679174</c:v>
                </c:pt>
                <c:pt idx="511">
                  <c:v>0.20599250936329586</c:v>
                </c:pt>
                <c:pt idx="512">
                  <c:v>0.20560747663551401</c:v>
                </c:pt>
                <c:pt idx="513">
                  <c:v>0.20522388059701493</c:v>
                </c:pt>
                <c:pt idx="514">
                  <c:v>0.2048417132216015</c:v>
                </c:pt>
                <c:pt idx="515">
                  <c:v>0.20446096654275092</c:v>
                </c:pt>
                <c:pt idx="516">
                  <c:v>0.2040816326530612</c:v>
                </c:pt>
                <c:pt idx="517">
                  <c:v>0.20370370370370372</c:v>
                </c:pt>
                <c:pt idx="518">
                  <c:v>0.20332717190388172</c:v>
                </c:pt>
                <c:pt idx="519">
                  <c:v>0.2029520295202952</c:v>
                </c:pt>
                <c:pt idx="520">
                  <c:v>0.20257826887661143</c:v>
                </c:pt>
                <c:pt idx="521">
                  <c:v>0.20220588235294118</c:v>
                </c:pt>
                <c:pt idx="522">
                  <c:v>0.20183486238532111</c:v>
                </c:pt>
                <c:pt idx="523">
                  <c:v>0.20146520146520147</c:v>
                </c:pt>
                <c:pt idx="524">
                  <c:v>0.20109689213893969</c:v>
                </c:pt>
                <c:pt idx="525">
                  <c:v>0.20072992700729927</c:v>
                </c:pt>
                <c:pt idx="526">
                  <c:v>0.20036429872495445</c:v>
                </c:pt>
                <c:pt idx="527">
                  <c:v>0.2</c:v>
                </c:pt>
                <c:pt idx="528">
                  <c:v>0.19963702359346641</c:v>
                </c:pt>
                <c:pt idx="529">
                  <c:v>0.19927536231884058</c:v>
                </c:pt>
                <c:pt idx="530">
                  <c:v>0.19891500904159132</c:v>
                </c:pt>
                <c:pt idx="531">
                  <c:v>0.19855595667870038</c:v>
                </c:pt>
                <c:pt idx="532">
                  <c:v>0.19819819819819817</c:v>
                </c:pt>
                <c:pt idx="533">
                  <c:v>0.19784172661870503</c:v>
                </c:pt>
                <c:pt idx="534">
                  <c:v>0.19748653500897664</c:v>
                </c:pt>
                <c:pt idx="535">
                  <c:v>0.19713261648745517</c:v>
                </c:pt>
                <c:pt idx="536">
                  <c:v>0.1967799642218247</c:v>
                </c:pt>
                <c:pt idx="537">
                  <c:v>0.19642857142857142</c:v>
                </c:pt>
                <c:pt idx="538">
                  <c:v>0.19607843137254902</c:v>
                </c:pt>
                <c:pt idx="539">
                  <c:v>0.19572953736654802</c:v>
                </c:pt>
                <c:pt idx="540">
                  <c:v>0.19538188277087035</c:v>
                </c:pt>
                <c:pt idx="541">
                  <c:v>0.19503546099290781</c:v>
                </c:pt>
                <c:pt idx="542">
                  <c:v>0.19469026548672566</c:v>
                </c:pt>
                <c:pt idx="543">
                  <c:v>0.19434628975265017</c:v>
                </c:pt>
                <c:pt idx="544">
                  <c:v>0.19400352733686066</c:v>
                </c:pt>
                <c:pt idx="545">
                  <c:v>0.19366197183098591</c:v>
                </c:pt>
                <c:pt idx="546">
                  <c:v>0.19332161687170474</c:v>
                </c:pt>
                <c:pt idx="547">
                  <c:v>0.19298245614035089</c:v>
                </c:pt>
                <c:pt idx="548">
                  <c:v>0.19264448336252188</c:v>
                </c:pt>
                <c:pt idx="549">
                  <c:v>0.19230769230769232</c:v>
                </c:pt>
                <c:pt idx="550">
                  <c:v>0.19197207678883071</c:v>
                </c:pt>
                <c:pt idx="551">
                  <c:v>0.19163763066202089</c:v>
                </c:pt>
                <c:pt idx="552">
                  <c:v>0.19130434782608696</c:v>
                </c:pt>
                <c:pt idx="553">
                  <c:v>0.19097222222222224</c:v>
                </c:pt>
                <c:pt idx="554">
                  <c:v>0.19064124783362218</c:v>
                </c:pt>
                <c:pt idx="555">
                  <c:v>0.19031141868512111</c:v>
                </c:pt>
                <c:pt idx="556">
                  <c:v>0.18998272884283246</c:v>
                </c:pt>
                <c:pt idx="557">
                  <c:v>0.18965517241379309</c:v>
                </c:pt>
                <c:pt idx="558">
                  <c:v>0.18932874354561102</c:v>
                </c:pt>
                <c:pt idx="559">
                  <c:v>0.18900343642611683</c:v>
                </c:pt>
                <c:pt idx="560">
                  <c:v>0.18867924528301885</c:v>
                </c:pt>
                <c:pt idx="561">
                  <c:v>0.18835616438356162</c:v>
                </c:pt>
                <c:pt idx="562">
                  <c:v>0.18803418803418803</c:v>
                </c:pt>
                <c:pt idx="563">
                  <c:v>0.1877133105802048</c:v>
                </c:pt>
                <c:pt idx="564">
                  <c:v>0.18739352640545145</c:v>
                </c:pt>
                <c:pt idx="565">
                  <c:v>0.18707482993197277</c:v>
                </c:pt>
                <c:pt idx="566">
                  <c:v>0.18675721561969438</c:v>
                </c:pt>
                <c:pt idx="567">
                  <c:v>0.1864406779661017</c:v>
                </c:pt>
                <c:pt idx="568">
                  <c:v>0.18612521150592215</c:v>
                </c:pt>
                <c:pt idx="569">
                  <c:v>0.18581081081081083</c:v>
                </c:pt>
                <c:pt idx="570">
                  <c:v>0.18549747048903881</c:v>
                </c:pt>
                <c:pt idx="571">
                  <c:v>0.18518518518518517</c:v>
                </c:pt>
                <c:pt idx="572">
                  <c:v>0.18487394957983194</c:v>
                </c:pt>
                <c:pt idx="573">
                  <c:v>0.18456375838926176</c:v>
                </c:pt>
                <c:pt idx="574">
                  <c:v>0.18425460636515914</c:v>
                </c:pt>
                <c:pt idx="575">
                  <c:v>0.1839464882943144</c:v>
                </c:pt>
                <c:pt idx="576">
                  <c:v>0.18363939899833054</c:v>
                </c:pt>
                <c:pt idx="577">
                  <c:v>0.18333333333333335</c:v>
                </c:pt>
                <c:pt idx="578">
                  <c:v>0.18302828618968386</c:v>
                </c:pt>
                <c:pt idx="579">
                  <c:v>0.18272425249169438</c:v>
                </c:pt>
                <c:pt idx="580">
                  <c:v>0.1824212271973466</c:v>
                </c:pt>
                <c:pt idx="581">
                  <c:v>0.18211920529801323</c:v>
                </c:pt>
                <c:pt idx="582">
                  <c:v>0.18181818181818182</c:v>
                </c:pt>
                <c:pt idx="583">
                  <c:v>0.18151815181518152</c:v>
                </c:pt>
                <c:pt idx="584">
                  <c:v>0.18121911037891267</c:v>
                </c:pt>
                <c:pt idx="585">
                  <c:v>0.18092105263157895</c:v>
                </c:pt>
                <c:pt idx="586">
                  <c:v>0.180623973727422</c:v>
                </c:pt>
                <c:pt idx="587">
                  <c:v>0.18032786885245902</c:v>
                </c:pt>
                <c:pt idx="588">
                  <c:v>0.18003273322422259</c:v>
                </c:pt>
                <c:pt idx="589">
                  <c:v>0.17973856209150324</c:v>
                </c:pt>
                <c:pt idx="590">
                  <c:v>0.17944535073409459</c:v>
                </c:pt>
                <c:pt idx="591">
                  <c:v>0.17915309446254074</c:v>
                </c:pt>
                <c:pt idx="592">
                  <c:v>0.17886178861788618</c:v>
                </c:pt>
                <c:pt idx="593">
                  <c:v>0.17857142857142855</c:v>
                </c:pt>
                <c:pt idx="594">
                  <c:v>0.17828200972447328</c:v>
                </c:pt>
                <c:pt idx="595">
                  <c:v>0.17799352750809061</c:v>
                </c:pt>
                <c:pt idx="596">
                  <c:v>0.17770597738287564</c:v>
                </c:pt>
                <c:pt idx="597">
                  <c:v>0.17741935483870969</c:v>
                </c:pt>
                <c:pt idx="598">
                  <c:v>0.17713365539452494</c:v>
                </c:pt>
                <c:pt idx="599">
                  <c:v>0.17684887459807075</c:v>
                </c:pt>
                <c:pt idx="600">
                  <c:v>0.1765650080256822</c:v>
                </c:pt>
                <c:pt idx="601">
                  <c:v>0.17628205128205127</c:v>
                </c:pt>
                <c:pt idx="602">
                  <c:v>0.17600000000000002</c:v>
                </c:pt>
                <c:pt idx="603">
                  <c:v>0.1757188498402556</c:v>
                </c:pt>
                <c:pt idx="604">
                  <c:v>0.17543859649122806</c:v>
                </c:pt>
                <c:pt idx="605">
                  <c:v>0.1751592356687898</c:v>
                </c:pt>
                <c:pt idx="606">
                  <c:v>0.17488076311605721</c:v>
                </c:pt>
                <c:pt idx="607">
                  <c:v>0.17460317460317459</c:v>
                </c:pt>
                <c:pt idx="608">
                  <c:v>0.17432646592709986</c:v>
                </c:pt>
                <c:pt idx="609">
                  <c:v>0.17405063291139239</c:v>
                </c:pt>
                <c:pt idx="610">
                  <c:v>0.17377567140600317</c:v>
                </c:pt>
                <c:pt idx="611">
                  <c:v>0.17350157728706625</c:v>
                </c:pt>
                <c:pt idx="612">
                  <c:v>0.17322834645669291</c:v>
                </c:pt>
                <c:pt idx="613">
                  <c:v>0.17295597484276728</c:v>
                </c:pt>
                <c:pt idx="614">
                  <c:v>0.17268445839874411</c:v>
                </c:pt>
                <c:pt idx="615">
                  <c:v>0.17241379310344829</c:v>
                </c:pt>
                <c:pt idx="616">
                  <c:v>0.17214397496087636</c:v>
                </c:pt>
                <c:pt idx="617">
                  <c:v>0.171875</c:v>
                </c:pt>
                <c:pt idx="618">
                  <c:v>0.171606864274571</c:v>
                </c:pt>
                <c:pt idx="619">
                  <c:v>0.17133956386292834</c:v>
                </c:pt>
                <c:pt idx="620">
                  <c:v>0.17107309486780714</c:v>
                </c:pt>
                <c:pt idx="621">
                  <c:v>0.17080745341614909</c:v>
                </c:pt>
                <c:pt idx="622">
                  <c:v>0.17054263565891473</c:v>
                </c:pt>
                <c:pt idx="623">
                  <c:v>0.17027863777089783</c:v>
                </c:pt>
                <c:pt idx="624">
                  <c:v>0.17001545595054096</c:v>
                </c:pt>
                <c:pt idx="625">
                  <c:v>0.16975308641975306</c:v>
                </c:pt>
                <c:pt idx="626">
                  <c:v>0.16949152542372881</c:v>
                </c:pt>
                <c:pt idx="627">
                  <c:v>0.16923076923076924</c:v>
                </c:pt>
                <c:pt idx="628">
                  <c:v>0.16897081413210446</c:v>
                </c:pt>
                <c:pt idx="629">
                  <c:v>0.16871165644171779</c:v>
                </c:pt>
                <c:pt idx="630">
                  <c:v>0.16845329249617153</c:v>
                </c:pt>
                <c:pt idx="631">
                  <c:v>0.16819571865443422</c:v>
                </c:pt>
                <c:pt idx="632">
                  <c:v>0.16793893129770993</c:v>
                </c:pt>
                <c:pt idx="633">
                  <c:v>0.1676829268292683</c:v>
                </c:pt>
                <c:pt idx="634">
                  <c:v>0.16742770167427701</c:v>
                </c:pt>
                <c:pt idx="635">
                  <c:v>0.16717325227963525</c:v>
                </c:pt>
                <c:pt idx="636">
                  <c:v>0.16691957511380878</c:v>
                </c:pt>
                <c:pt idx="637">
                  <c:v>0.16666666666666666</c:v>
                </c:pt>
                <c:pt idx="638">
                  <c:v>0.1664145234493192</c:v>
                </c:pt>
                <c:pt idx="639">
                  <c:v>0.16616314199395771</c:v>
                </c:pt>
                <c:pt idx="640">
                  <c:v>0.16591251885369532</c:v>
                </c:pt>
                <c:pt idx="641">
                  <c:v>0.16566265060240964</c:v>
                </c:pt>
                <c:pt idx="642">
                  <c:v>0.16541353383458646</c:v>
                </c:pt>
                <c:pt idx="643">
                  <c:v>0.16516516516516516</c:v>
                </c:pt>
                <c:pt idx="644">
                  <c:v>0.16491754122938532</c:v>
                </c:pt>
                <c:pt idx="645">
                  <c:v>0.16467065868263475</c:v>
                </c:pt>
                <c:pt idx="646">
                  <c:v>0.16442451420029897</c:v>
                </c:pt>
                <c:pt idx="647">
                  <c:v>0.16417910447761194</c:v>
                </c:pt>
                <c:pt idx="648">
                  <c:v>0.16393442622950821</c:v>
                </c:pt>
                <c:pt idx="649">
                  <c:v>0.16369047619047619</c:v>
                </c:pt>
                <c:pt idx="650">
                  <c:v>0.16344725111441308</c:v>
                </c:pt>
                <c:pt idx="651">
                  <c:v>0.16320474777448074</c:v>
                </c:pt>
                <c:pt idx="652">
                  <c:v>0.16296296296296295</c:v>
                </c:pt>
                <c:pt idx="653">
                  <c:v>0.16272189349112426</c:v>
                </c:pt>
                <c:pt idx="654">
                  <c:v>0.16248153618906941</c:v>
                </c:pt>
                <c:pt idx="655">
                  <c:v>0.16224188790560473</c:v>
                </c:pt>
                <c:pt idx="656">
                  <c:v>0.16200294550810015</c:v>
                </c:pt>
                <c:pt idx="657">
                  <c:v>0.16176470588235295</c:v>
                </c:pt>
                <c:pt idx="658">
                  <c:v>0.16152716593245228</c:v>
                </c:pt>
                <c:pt idx="659">
                  <c:v>0.16129032258064516</c:v>
                </c:pt>
                <c:pt idx="660">
                  <c:v>0.16105417276720352</c:v>
                </c:pt>
                <c:pt idx="661">
                  <c:v>0.16081871345029239</c:v>
                </c:pt>
                <c:pt idx="662">
                  <c:v>0.16058394160583941</c:v>
                </c:pt>
                <c:pt idx="663">
                  <c:v>0.16034985422740525</c:v>
                </c:pt>
                <c:pt idx="664">
                  <c:v>0.16011644832605532</c:v>
                </c:pt>
                <c:pt idx="665">
                  <c:v>0.15988372093023256</c:v>
                </c:pt>
                <c:pt idx="666">
                  <c:v>0.15965166908563133</c:v>
                </c:pt>
                <c:pt idx="667">
                  <c:v>0.15942028985507245</c:v>
                </c:pt>
                <c:pt idx="668">
                  <c:v>0.15918958031837915</c:v>
                </c:pt>
                <c:pt idx="669">
                  <c:v>0.15895953757225434</c:v>
                </c:pt>
                <c:pt idx="670">
                  <c:v>0.15873015873015872</c:v>
                </c:pt>
                <c:pt idx="671">
                  <c:v>0.15850144092219021</c:v>
                </c:pt>
                <c:pt idx="672">
                  <c:v>0.15827338129496404</c:v>
                </c:pt>
                <c:pt idx="673">
                  <c:v>0.15804597701149425</c:v>
                </c:pt>
                <c:pt idx="674">
                  <c:v>0.15781922525107603</c:v>
                </c:pt>
                <c:pt idx="675">
                  <c:v>0.15759312320916904</c:v>
                </c:pt>
                <c:pt idx="676">
                  <c:v>0.15736766809728184</c:v>
                </c:pt>
                <c:pt idx="677">
                  <c:v>0.15714285714285714</c:v>
                </c:pt>
                <c:pt idx="678">
                  <c:v>0.15691868758915833</c:v>
                </c:pt>
                <c:pt idx="679">
                  <c:v>0.15669515669515671</c:v>
                </c:pt>
                <c:pt idx="680">
                  <c:v>0.15647226173541962</c:v>
                </c:pt>
                <c:pt idx="681">
                  <c:v>0.15625</c:v>
                </c:pt>
                <c:pt idx="682">
                  <c:v>0.15602836879432624</c:v>
                </c:pt>
                <c:pt idx="683">
                  <c:v>0.15580736543909349</c:v>
                </c:pt>
                <c:pt idx="684">
                  <c:v>0.15558698727015557</c:v>
                </c:pt>
                <c:pt idx="685">
                  <c:v>0.15536723163841809</c:v>
                </c:pt>
                <c:pt idx="686">
                  <c:v>0.15514809590973203</c:v>
                </c:pt>
                <c:pt idx="687">
                  <c:v>0.15492957746478875</c:v>
                </c:pt>
                <c:pt idx="688">
                  <c:v>0.15471167369901548</c:v>
                </c:pt>
                <c:pt idx="689">
                  <c:v>0.1544943820224719</c:v>
                </c:pt>
                <c:pt idx="690">
                  <c:v>0.15427769985974754</c:v>
                </c:pt>
                <c:pt idx="691">
                  <c:v>0.15406162464985995</c:v>
                </c:pt>
                <c:pt idx="692">
                  <c:v>0.15384615384615385</c:v>
                </c:pt>
                <c:pt idx="693">
                  <c:v>0.15363128491620112</c:v>
                </c:pt>
                <c:pt idx="694">
                  <c:v>0.15341701534170155</c:v>
                </c:pt>
                <c:pt idx="695">
                  <c:v>0.15320334261838439</c:v>
                </c:pt>
                <c:pt idx="696">
                  <c:v>0.152990264255911</c:v>
                </c:pt>
                <c:pt idx="697">
                  <c:v>0.15277777777777776</c:v>
                </c:pt>
                <c:pt idx="698">
                  <c:v>0.15256588072122051</c:v>
                </c:pt>
                <c:pt idx="699">
                  <c:v>0.1523545706371191</c:v>
                </c:pt>
                <c:pt idx="700">
                  <c:v>0.15214384508990317</c:v>
                </c:pt>
                <c:pt idx="701">
                  <c:v>0.15193370165745856</c:v>
                </c:pt>
                <c:pt idx="702">
                  <c:v>0.15172413793103448</c:v>
                </c:pt>
                <c:pt idx="703">
                  <c:v>0.15151515151515152</c:v>
                </c:pt>
                <c:pt idx="704">
                  <c:v>0.15130674002751032</c:v>
                </c:pt>
                <c:pt idx="705">
                  <c:v>0.15109890109890109</c:v>
                </c:pt>
                <c:pt idx="706">
                  <c:v>0.15089163237311384</c:v>
                </c:pt>
                <c:pt idx="707">
                  <c:v>0.15068493150684931</c:v>
                </c:pt>
                <c:pt idx="708">
                  <c:v>0.15047879616963064</c:v>
                </c:pt>
                <c:pt idx="709">
                  <c:v>0.15027322404371585</c:v>
                </c:pt>
                <c:pt idx="710">
                  <c:v>0.15006821282401092</c:v>
                </c:pt>
                <c:pt idx="711">
                  <c:v>0.14986376021798364</c:v>
                </c:pt>
                <c:pt idx="712">
                  <c:v>0.14965986394557823</c:v>
                </c:pt>
                <c:pt idx="713">
                  <c:v>0.14945652173913043</c:v>
                </c:pt>
                <c:pt idx="714">
                  <c:v>0.14925373134328357</c:v>
                </c:pt>
                <c:pt idx="715">
                  <c:v>0.14905149051490515</c:v>
                </c:pt>
                <c:pt idx="716">
                  <c:v>0.14884979702300408</c:v>
                </c:pt>
                <c:pt idx="717">
                  <c:v>0.14864864864864866</c:v>
                </c:pt>
                <c:pt idx="718">
                  <c:v>0.14844804318488528</c:v>
                </c:pt>
                <c:pt idx="719">
                  <c:v>0.14824797843665768</c:v>
                </c:pt>
                <c:pt idx="720">
                  <c:v>0.1480484522207268</c:v>
                </c:pt>
                <c:pt idx="721">
                  <c:v>0.14784946236559141</c:v>
                </c:pt>
                <c:pt idx="722">
                  <c:v>0.1476510067114094</c:v>
                </c:pt>
                <c:pt idx="723">
                  <c:v>0.14745308310991956</c:v>
                </c:pt>
                <c:pt idx="724">
                  <c:v>0.14725568942436412</c:v>
                </c:pt>
                <c:pt idx="725">
                  <c:v>0.14705882352941177</c:v>
                </c:pt>
                <c:pt idx="726">
                  <c:v>0.14686248331108143</c:v>
                </c:pt>
                <c:pt idx="727">
                  <c:v>0.14666666666666667</c:v>
                </c:pt>
                <c:pt idx="728">
                  <c:v>0.14647137150466044</c:v>
                </c:pt>
                <c:pt idx="729">
                  <c:v>0.14627659574468085</c:v>
                </c:pt>
                <c:pt idx="730">
                  <c:v>0.14608233731739706</c:v>
                </c:pt>
                <c:pt idx="731">
                  <c:v>0.14588859416445624</c:v>
                </c:pt>
                <c:pt idx="732">
                  <c:v>0.14569536423841062</c:v>
                </c:pt>
                <c:pt idx="733">
                  <c:v>0.14550264550264549</c:v>
                </c:pt>
                <c:pt idx="734">
                  <c:v>0.1453104359313078</c:v>
                </c:pt>
                <c:pt idx="735">
                  <c:v>0.14511873350923482</c:v>
                </c:pt>
                <c:pt idx="736">
                  <c:v>0.14492753623188406</c:v>
                </c:pt>
                <c:pt idx="737">
                  <c:v>0.14473684210526316</c:v>
                </c:pt>
                <c:pt idx="738">
                  <c:v>0.14454664914586071</c:v>
                </c:pt>
                <c:pt idx="739">
                  <c:v>0.14435695538057741</c:v>
                </c:pt>
                <c:pt idx="740">
                  <c:v>0.14416775884665795</c:v>
                </c:pt>
                <c:pt idx="741">
                  <c:v>0.14397905759162302</c:v>
                </c:pt>
                <c:pt idx="742">
                  <c:v>0.1437908496732026</c:v>
                </c:pt>
                <c:pt idx="743">
                  <c:v>0.14360313315926893</c:v>
                </c:pt>
                <c:pt idx="744">
                  <c:v>0.14341590612777053</c:v>
                </c:pt>
                <c:pt idx="745">
                  <c:v>0.14322916666666666</c:v>
                </c:pt>
                <c:pt idx="746">
                  <c:v>0.14304291287386217</c:v>
                </c:pt>
                <c:pt idx="747">
                  <c:v>0.14285714285714285</c:v>
                </c:pt>
                <c:pt idx="748">
                  <c:v>0.14267185473411154</c:v>
                </c:pt>
                <c:pt idx="749">
                  <c:v>0.14248704663212436</c:v>
                </c:pt>
                <c:pt idx="750">
                  <c:v>0.14230271668822769</c:v>
                </c:pt>
                <c:pt idx="751">
                  <c:v>0.1421188630490956</c:v>
                </c:pt>
                <c:pt idx="752">
                  <c:v>0.14193548387096774</c:v>
                </c:pt>
                <c:pt idx="753">
                  <c:v>0.14175257731958762</c:v>
                </c:pt>
                <c:pt idx="754">
                  <c:v>0.14157014157014158</c:v>
                </c:pt>
                <c:pt idx="755">
                  <c:v>0.14138817480719792</c:v>
                </c:pt>
                <c:pt idx="756">
                  <c:v>0.14120667522464697</c:v>
                </c:pt>
                <c:pt idx="757">
                  <c:v>0.14102564102564102</c:v>
                </c:pt>
                <c:pt idx="758">
                  <c:v>0.14084507042253522</c:v>
                </c:pt>
                <c:pt idx="759">
                  <c:v>0.14066496163682862</c:v>
                </c:pt>
                <c:pt idx="760">
                  <c:v>0.14048531289910601</c:v>
                </c:pt>
                <c:pt idx="761">
                  <c:v>0.14030612244897958</c:v>
                </c:pt>
                <c:pt idx="762">
                  <c:v>0.14012738853503184</c:v>
                </c:pt>
                <c:pt idx="763">
                  <c:v>0.13994910941475827</c:v>
                </c:pt>
                <c:pt idx="764">
                  <c:v>0.13977128335451081</c:v>
                </c:pt>
                <c:pt idx="765">
                  <c:v>0.13959390862944163</c:v>
                </c:pt>
                <c:pt idx="766">
                  <c:v>0.13941698352344742</c:v>
                </c:pt>
                <c:pt idx="767">
                  <c:v>0.13924050632911392</c:v>
                </c:pt>
                <c:pt idx="768">
                  <c:v>0.1390644753476612</c:v>
                </c:pt>
                <c:pt idx="769">
                  <c:v>0.1388888888888889</c:v>
                </c:pt>
                <c:pt idx="770">
                  <c:v>0.13871374527112232</c:v>
                </c:pt>
                <c:pt idx="771">
                  <c:v>0.1385390428211587</c:v>
                </c:pt>
                <c:pt idx="772">
                  <c:v>0.13836477987421383</c:v>
                </c:pt>
                <c:pt idx="773">
                  <c:v>0.13819095477386936</c:v>
                </c:pt>
                <c:pt idx="774">
                  <c:v>0.13801756587202008</c:v>
                </c:pt>
                <c:pt idx="775">
                  <c:v>0.13784461152882205</c:v>
                </c:pt>
                <c:pt idx="776">
                  <c:v>0.13767209011264081</c:v>
                </c:pt>
                <c:pt idx="777">
                  <c:v>0.13750000000000001</c:v>
                </c:pt>
                <c:pt idx="778">
                  <c:v>0.13732833957553059</c:v>
                </c:pt>
                <c:pt idx="779">
                  <c:v>0.13715710723192021</c:v>
                </c:pt>
                <c:pt idx="780">
                  <c:v>0.13698630136986301</c:v>
                </c:pt>
                <c:pt idx="781">
                  <c:v>0.13681592039800994</c:v>
                </c:pt>
                <c:pt idx="782">
                  <c:v>0.13664596273291924</c:v>
                </c:pt>
                <c:pt idx="783">
                  <c:v>0.13647642679900746</c:v>
                </c:pt>
                <c:pt idx="784">
                  <c:v>0.13630731102850063</c:v>
                </c:pt>
                <c:pt idx="785">
                  <c:v>0.13613861386138615</c:v>
                </c:pt>
                <c:pt idx="786">
                  <c:v>0.13597033374536463</c:v>
                </c:pt>
                <c:pt idx="787">
                  <c:v>0.13580246913580246</c:v>
                </c:pt>
                <c:pt idx="788">
                  <c:v>0.13563501849568432</c:v>
                </c:pt>
                <c:pt idx="789">
                  <c:v>0.1354679802955665</c:v>
                </c:pt>
                <c:pt idx="790">
                  <c:v>0.13530135301353013</c:v>
                </c:pt>
                <c:pt idx="791">
                  <c:v>0.13513513513513514</c:v>
                </c:pt>
                <c:pt idx="792">
                  <c:v>0.13496932515337423</c:v>
                </c:pt>
                <c:pt idx="793">
                  <c:v>0.13480392156862747</c:v>
                </c:pt>
                <c:pt idx="794">
                  <c:v>0.1346389228886169</c:v>
                </c:pt>
                <c:pt idx="795">
                  <c:v>0.13447432762836187</c:v>
                </c:pt>
                <c:pt idx="796">
                  <c:v>0.13431013431013433</c:v>
                </c:pt>
                <c:pt idx="797">
                  <c:v>0.13414634146341464</c:v>
                </c:pt>
                <c:pt idx="798">
                  <c:v>0.13398294762484775</c:v>
                </c:pt>
                <c:pt idx="799">
                  <c:v>0.13381995133819952</c:v>
                </c:pt>
                <c:pt idx="800">
                  <c:v>0.13365735115431349</c:v>
                </c:pt>
                <c:pt idx="801">
                  <c:v>0.13349514563106796</c:v>
                </c:pt>
                <c:pt idx="802">
                  <c:v>0.13333333333333333</c:v>
                </c:pt>
                <c:pt idx="803">
                  <c:v>0.13317191283292978</c:v>
                </c:pt>
                <c:pt idx="804">
                  <c:v>0.13301088270858524</c:v>
                </c:pt>
                <c:pt idx="805">
                  <c:v>0.13285024154589373</c:v>
                </c:pt>
                <c:pt idx="806">
                  <c:v>0.13268998793727382</c:v>
                </c:pt>
                <c:pt idx="807">
                  <c:v>0.13253012048192769</c:v>
                </c:pt>
                <c:pt idx="808">
                  <c:v>0.13237063778580024</c:v>
                </c:pt>
                <c:pt idx="809">
                  <c:v>0.13221153846153846</c:v>
                </c:pt>
                <c:pt idx="810">
                  <c:v>0.13205282112845138</c:v>
                </c:pt>
                <c:pt idx="811">
                  <c:v>0.13189448441247001</c:v>
                </c:pt>
                <c:pt idx="812">
                  <c:v>0.13173652694610777</c:v>
                </c:pt>
                <c:pt idx="813">
                  <c:v>0.13157894736842105</c:v>
                </c:pt>
                <c:pt idx="814">
                  <c:v>0.13142174432497014</c:v>
                </c:pt>
                <c:pt idx="815">
                  <c:v>0.13126491646778043</c:v>
                </c:pt>
                <c:pt idx="816">
                  <c:v>0.13110846245530394</c:v>
                </c:pt>
                <c:pt idx="817">
                  <c:v>0.13095238095238096</c:v>
                </c:pt>
                <c:pt idx="818">
                  <c:v>0.13079667063020214</c:v>
                </c:pt>
                <c:pt idx="819">
                  <c:v>0.13064133016627077</c:v>
                </c:pt>
                <c:pt idx="820">
                  <c:v>0.13048635824436536</c:v>
                </c:pt>
                <c:pt idx="821">
                  <c:v>0.13033175355450236</c:v>
                </c:pt>
                <c:pt idx="822">
                  <c:v>0.13017751479289941</c:v>
                </c:pt>
                <c:pt idx="823">
                  <c:v>0.13002364066193853</c:v>
                </c:pt>
                <c:pt idx="824">
                  <c:v>0.12987012987012989</c:v>
                </c:pt>
                <c:pt idx="825">
                  <c:v>0.12971698113207547</c:v>
                </c:pt>
                <c:pt idx="826">
                  <c:v>0.12956419316843346</c:v>
                </c:pt>
                <c:pt idx="827">
                  <c:v>0.12941176470588237</c:v>
                </c:pt>
                <c:pt idx="828">
                  <c:v>0.12925969447708577</c:v>
                </c:pt>
                <c:pt idx="829">
                  <c:v>0.12910798122065728</c:v>
                </c:pt>
                <c:pt idx="830">
                  <c:v>0.12895662368112545</c:v>
                </c:pt>
                <c:pt idx="831">
                  <c:v>0.1288056206088993</c:v>
                </c:pt>
                <c:pt idx="832">
                  <c:v>0.12865497076023391</c:v>
                </c:pt>
                <c:pt idx="833">
                  <c:v>0.12850467289719625</c:v>
                </c:pt>
                <c:pt idx="834">
                  <c:v>0.12835472578763127</c:v>
                </c:pt>
                <c:pt idx="835">
                  <c:v>0.12820512820512819</c:v>
                </c:pt>
                <c:pt idx="836">
                  <c:v>0.12805587892898718</c:v>
                </c:pt>
                <c:pt idx="837">
                  <c:v>0.12790697674418605</c:v>
                </c:pt>
                <c:pt idx="838">
                  <c:v>0.12775842044134728</c:v>
                </c:pt>
                <c:pt idx="839">
                  <c:v>0.12761020881670532</c:v>
                </c:pt>
                <c:pt idx="840">
                  <c:v>0.12746234067207415</c:v>
                </c:pt>
                <c:pt idx="841">
                  <c:v>0.1273148148148148</c:v>
                </c:pt>
                <c:pt idx="842">
                  <c:v>0.12716763005780346</c:v>
                </c:pt>
                <c:pt idx="843">
                  <c:v>0.12702078521939952</c:v>
                </c:pt>
                <c:pt idx="844">
                  <c:v>0.12687427912341406</c:v>
                </c:pt>
                <c:pt idx="845">
                  <c:v>0.12672811059907835</c:v>
                </c:pt>
                <c:pt idx="846">
                  <c:v>0.12658227848101267</c:v>
                </c:pt>
                <c:pt idx="847">
                  <c:v>0.12643678160919541</c:v>
                </c:pt>
                <c:pt idx="848">
                  <c:v>0.12629161882893225</c:v>
                </c:pt>
                <c:pt idx="849">
                  <c:v>0.12614678899082571</c:v>
                </c:pt>
                <c:pt idx="850">
                  <c:v>0.12600229095074456</c:v>
                </c:pt>
                <c:pt idx="851">
                  <c:v>0.12585812356979403</c:v>
                </c:pt>
                <c:pt idx="852">
                  <c:v>0.12571428571428572</c:v>
                </c:pt>
                <c:pt idx="853">
                  <c:v>0.12557077625570776</c:v>
                </c:pt>
                <c:pt idx="854">
                  <c:v>0.12542759407069556</c:v>
                </c:pt>
                <c:pt idx="855">
                  <c:v>0.12528473804100226</c:v>
                </c:pt>
                <c:pt idx="856">
                  <c:v>0.12514220705346984</c:v>
                </c:pt>
                <c:pt idx="857">
                  <c:v>0.125</c:v>
                </c:pt>
                <c:pt idx="858">
                  <c:v>0.12485811577752554</c:v>
                </c:pt>
                <c:pt idx="859">
                  <c:v>0.12471655328798187</c:v>
                </c:pt>
                <c:pt idx="860">
                  <c:v>0.1245753114382786</c:v>
                </c:pt>
                <c:pt idx="861">
                  <c:v>0.12443438914027148</c:v>
                </c:pt>
                <c:pt idx="862">
                  <c:v>0.12429378531073447</c:v>
                </c:pt>
                <c:pt idx="863">
                  <c:v>0.12415349887133181</c:v>
                </c:pt>
                <c:pt idx="864">
                  <c:v>0.12401352874859076</c:v>
                </c:pt>
                <c:pt idx="865">
                  <c:v>0.12387387387387387</c:v>
                </c:pt>
                <c:pt idx="866">
                  <c:v>0.12373453318335209</c:v>
                </c:pt>
                <c:pt idx="867">
                  <c:v>0.12359550561797752</c:v>
                </c:pt>
                <c:pt idx="868">
                  <c:v>0.12345679012345678</c:v>
                </c:pt>
                <c:pt idx="869">
                  <c:v>0.12331838565022421</c:v>
                </c:pt>
                <c:pt idx="870">
                  <c:v>0.12318029115341544</c:v>
                </c:pt>
                <c:pt idx="871">
                  <c:v>0.12304250559284116</c:v>
                </c:pt>
                <c:pt idx="872">
                  <c:v>0.12290502793296089</c:v>
                </c:pt>
                <c:pt idx="873">
                  <c:v>0.12276785714285714</c:v>
                </c:pt>
                <c:pt idx="874">
                  <c:v>0.12263099219620958</c:v>
                </c:pt>
                <c:pt idx="875">
                  <c:v>0.12249443207126948</c:v>
                </c:pt>
                <c:pt idx="876">
                  <c:v>0.12235817575083427</c:v>
                </c:pt>
                <c:pt idx="877">
                  <c:v>0.12222222222222223</c:v>
                </c:pt>
                <c:pt idx="878">
                  <c:v>0.12208657047724751</c:v>
                </c:pt>
                <c:pt idx="879">
                  <c:v>0.12195121951219512</c:v>
                </c:pt>
                <c:pt idx="880">
                  <c:v>0.12181616832779624</c:v>
                </c:pt>
                <c:pt idx="881">
                  <c:v>0.12168141592920353</c:v>
                </c:pt>
                <c:pt idx="882">
                  <c:v>0.12154696132596685</c:v>
                </c:pt>
                <c:pt idx="883">
                  <c:v>0.12141280353200883</c:v>
                </c:pt>
                <c:pt idx="884">
                  <c:v>0.12127894156560087</c:v>
                </c:pt>
                <c:pt idx="885">
                  <c:v>0.1211453744493392</c:v>
                </c:pt>
                <c:pt idx="886">
                  <c:v>0.12101210121012101</c:v>
                </c:pt>
                <c:pt idx="887">
                  <c:v>0.12087912087912088</c:v>
                </c:pt>
                <c:pt idx="888">
                  <c:v>0.12074643249176729</c:v>
                </c:pt>
                <c:pt idx="889">
                  <c:v>0.12061403508771928</c:v>
                </c:pt>
                <c:pt idx="890">
                  <c:v>0.12048192771084337</c:v>
                </c:pt>
                <c:pt idx="891">
                  <c:v>0.12035010940919037</c:v>
                </c:pt>
                <c:pt idx="892">
                  <c:v>0.12021857923497269</c:v>
                </c:pt>
                <c:pt idx="893">
                  <c:v>0.12008733624454149</c:v>
                </c:pt>
                <c:pt idx="894">
                  <c:v>0.11995637949836423</c:v>
                </c:pt>
                <c:pt idx="895">
                  <c:v>0.11982570806100218</c:v>
                </c:pt>
                <c:pt idx="896">
                  <c:v>0.11969532100108814</c:v>
                </c:pt>
                <c:pt idx="897">
                  <c:v>0.11956521739130435</c:v>
                </c:pt>
                <c:pt idx="898">
                  <c:v>0.11943539630836048</c:v>
                </c:pt>
                <c:pt idx="899">
                  <c:v>0.11930585683297179</c:v>
                </c:pt>
                <c:pt idx="900">
                  <c:v>0.11917659804983749</c:v>
                </c:pt>
                <c:pt idx="901">
                  <c:v>0.11904761904761904</c:v>
                </c:pt>
                <c:pt idx="902">
                  <c:v>0.11891891891891893</c:v>
                </c:pt>
                <c:pt idx="903">
                  <c:v>0.11879049676025918</c:v>
                </c:pt>
                <c:pt idx="904">
                  <c:v>0.11866235167206042</c:v>
                </c:pt>
                <c:pt idx="905">
                  <c:v>0.11853448275862069</c:v>
                </c:pt>
                <c:pt idx="906">
                  <c:v>0.11840688912809472</c:v>
                </c:pt>
                <c:pt idx="907">
                  <c:v>0.11827956989247311</c:v>
                </c:pt>
                <c:pt idx="908">
                  <c:v>0.11815252416756176</c:v>
                </c:pt>
                <c:pt idx="909">
                  <c:v>0.11802575107296139</c:v>
                </c:pt>
                <c:pt idx="910">
                  <c:v>0.11789924973204717</c:v>
                </c:pt>
                <c:pt idx="911">
                  <c:v>0.11777301927194861</c:v>
                </c:pt>
                <c:pt idx="912">
                  <c:v>0.11764705882352941</c:v>
                </c:pt>
                <c:pt idx="913">
                  <c:v>0.11752136752136752</c:v>
                </c:pt>
                <c:pt idx="914">
                  <c:v>0.11739594450373533</c:v>
                </c:pt>
                <c:pt idx="915">
                  <c:v>0.11727078891257997</c:v>
                </c:pt>
                <c:pt idx="916">
                  <c:v>0.11714589989350374</c:v>
                </c:pt>
                <c:pt idx="917">
                  <c:v>0.11702127659574468</c:v>
                </c:pt>
                <c:pt idx="918">
                  <c:v>0.11689691817215728</c:v>
                </c:pt>
                <c:pt idx="919">
                  <c:v>0.11677282377919319</c:v>
                </c:pt>
                <c:pt idx="920">
                  <c:v>0.1166489925768823</c:v>
                </c:pt>
                <c:pt idx="921">
                  <c:v>0.11652542372881355</c:v>
                </c:pt>
                <c:pt idx="922">
                  <c:v>0.1164021164021164</c:v>
                </c:pt>
                <c:pt idx="923">
                  <c:v>0.11627906976744186</c:v>
                </c:pt>
                <c:pt idx="924">
                  <c:v>0.11615628299894404</c:v>
                </c:pt>
                <c:pt idx="925">
                  <c:v>0.1160337552742616</c:v>
                </c:pt>
                <c:pt idx="926">
                  <c:v>0.11591148577449947</c:v>
                </c:pt>
                <c:pt idx="927">
                  <c:v>0.11578947368421053</c:v>
                </c:pt>
                <c:pt idx="928">
                  <c:v>0.11566771819137749</c:v>
                </c:pt>
                <c:pt idx="929">
                  <c:v>0.11554621848739496</c:v>
                </c:pt>
                <c:pt idx="930">
                  <c:v>0.11542497376705141</c:v>
                </c:pt>
                <c:pt idx="931">
                  <c:v>0.11530398322851153</c:v>
                </c:pt>
                <c:pt idx="932">
                  <c:v>0.11518324607329843</c:v>
                </c:pt>
                <c:pt idx="933">
                  <c:v>0.11506276150627616</c:v>
                </c:pt>
                <c:pt idx="934">
                  <c:v>0.11494252873563218</c:v>
                </c:pt>
                <c:pt idx="935">
                  <c:v>0.11482254697286012</c:v>
                </c:pt>
                <c:pt idx="936">
                  <c:v>0.11470281543274244</c:v>
                </c:pt>
                <c:pt idx="937">
                  <c:v>0.11458333333333333</c:v>
                </c:pt>
                <c:pt idx="938">
                  <c:v>0.11446409989594174</c:v>
                </c:pt>
                <c:pt idx="939">
                  <c:v>0.11434511434511435</c:v>
                </c:pt>
                <c:pt idx="940">
                  <c:v>0.11422637590861889</c:v>
                </c:pt>
                <c:pt idx="941">
                  <c:v>0.11410788381742738</c:v>
                </c:pt>
                <c:pt idx="942">
                  <c:v>0.11398963730569948</c:v>
                </c:pt>
                <c:pt idx="943">
                  <c:v>0.11387163561076605</c:v>
                </c:pt>
                <c:pt idx="944">
                  <c:v>0.11375387797311272</c:v>
                </c:pt>
                <c:pt idx="945">
                  <c:v>0.11363636363636365</c:v>
                </c:pt>
                <c:pt idx="946">
                  <c:v>0.11351909184726522</c:v>
                </c:pt>
                <c:pt idx="947">
                  <c:v>0.1134020618556701</c:v>
                </c:pt>
                <c:pt idx="948">
                  <c:v>0.1132852729145211</c:v>
                </c:pt>
                <c:pt idx="949">
                  <c:v>0.1131687242798354</c:v>
                </c:pt>
                <c:pt idx="950">
                  <c:v>0.11305241521068859</c:v>
                </c:pt>
                <c:pt idx="951">
                  <c:v>0.11293634496919919</c:v>
                </c:pt>
                <c:pt idx="952">
                  <c:v>0.11282051282051284</c:v>
                </c:pt>
                <c:pt idx="953">
                  <c:v>0.11270491803278689</c:v>
                </c:pt>
                <c:pt idx="954">
                  <c:v>0.11258955987717503</c:v>
                </c:pt>
                <c:pt idx="955">
                  <c:v>0.11247443762781187</c:v>
                </c:pt>
                <c:pt idx="956">
                  <c:v>0.11235955056179775</c:v>
                </c:pt>
                <c:pt idx="957">
                  <c:v>0.11224489795918366</c:v>
                </c:pt>
                <c:pt idx="958">
                  <c:v>0.11213047910295618</c:v>
                </c:pt>
                <c:pt idx="959">
                  <c:v>0.11201629327902239</c:v>
                </c:pt>
                <c:pt idx="960">
                  <c:v>0.11190233977619532</c:v>
                </c:pt>
                <c:pt idx="961">
                  <c:v>0.11178861788617886</c:v>
                </c:pt>
                <c:pt idx="962">
                  <c:v>0.1116751269035533</c:v>
                </c:pt>
                <c:pt idx="963">
                  <c:v>0.11156186612576065</c:v>
                </c:pt>
                <c:pt idx="964">
                  <c:v>0.11144883485309016</c:v>
                </c:pt>
                <c:pt idx="965">
                  <c:v>0.11133603238866396</c:v>
                </c:pt>
                <c:pt idx="966">
                  <c:v>0.11122345803842264</c:v>
                </c:pt>
                <c:pt idx="967">
                  <c:v>0.11111111111111112</c:v>
                </c:pt>
                <c:pt idx="968">
                  <c:v>0.11099899091826439</c:v>
                </c:pt>
                <c:pt idx="969">
                  <c:v>0.11088709677419356</c:v>
                </c:pt>
                <c:pt idx="970">
                  <c:v>0.11077542799597181</c:v>
                </c:pt>
                <c:pt idx="971">
                  <c:v>0.11066398390342053</c:v>
                </c:pt>
                <c:pt idx="972">
                  <c:v>0.11055276381909548</c:v>
                </c:pt>
                <c:pt idx="973">
                  <c:v>0.11044176706827309</c:v>
                </c:pt>
                <c:pt idx="974">
                  <c:v>0.11033099297893681</c:v>
                </c:pt>
                <c:pt idx="975">
                  <c:v>0.11022044088176353</c:v>
                </c:pt>
                <c:pt idx="976">
                  <c:v>0.11011011011011011</c:v>
                </c:pt>
                <c:pt idx="977">
                  <c:v>0.10999999999999999</c:v>
                </c:pt>
                <c:pt idx="978">
                  <c:v>0.1098901098901099</c:v>
                </c:pt>
                <c:pt idx="979">
                  <c:v>0.10978043912175649</c:v>
                </c:pt>
                <c:pt idx="980">
                  <c:v>0.10967098703888334</c:v>
                </c:pt>
                <c:pt idx="981">
                  <c:v>0.10956175298804782</c:v>
                </c:pt>
                <c:pt idx="982">
                  <c:v>0.10945273631840796</c:v>
                </c:pt>
                <c:pt idx="983">
                  <c:v>0.10934393638170975</c:v>
                </c:pt>
                <c:pt idx="984">
                  <c:v>0.10923535253227408</c:v>
                </c:pt>
                <c:pt idx="985">
                  <c:v>0.10912698412698413</c:v>
                </c:pt>
                <c:pt idx="986">
                  <c:v>0.10901883052527254</c:v>
                </c:pt>
                <c:pt idx="987">
                  <c:v>0.1089108910891089</c:v>
                </c:pt>
                <c:pt idx="988">
                  <c:v>0.10880316518298713</c:v>
                </c:pt>
                <c:pt idx="989">
                  <c:v>0.10869565217391304</c:v>
                </c:pt>
                <c:pt idx="990">
                  <c:v>0.10858835143139191</c:v>
                </c:pt>
                <c:pt idx="991">
                  <c:v>0.10848126232741617</c:v>
                </c:pt>
                <c:pt idx="992">
                  <c:v>0.10837438423645319</c:v>
                </c:pt>
                <c:pt idx="993">
                  <c:v>0.10826771653543307</c:v>
                </c:pt>
                <c:pt idx="994">
                  <c:v>0.10816125860373649</c:v>
                </c:pt>
                <c:pt idx="995">
                  <c:v>0.10805500982318271</c:v>
                </c:pt>
                <c:pt idx="996">
                  <c:v>0.10794896957801767</c:v>
                </c:pt>
                <c:pt idx="997">
                  <c:v>0.10784313725490197</c:v>
                </c:pt>
                <c:pt idx="998">
                  <c:v>0.10773751224289911</c:v>
                </c:pt>
                <c:pt idx="999">
                  <c:v>0.10763209393346379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9C-4770-B020-26AABE011666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Vout (R2=10kΩ)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Sheet1!$S$2:$S$1119</c:f>
              <c:numCache>
                <c:formatCode>General</c:formatCode>
                <c:ptCount val="1118"/>
                <c:pt idx="0">
                  <c:v>4.895833333333333</c:v>
                </c:pt>
                <c:pt idx="1">
                  <c:v>4.795918367346939</c:v>
                </c:pt>
                <c:pt idx="2">
                  <c:v>4.6999999999999993</c:v>
                </c:pt>
                <c:pt idx="3">
                  <c:v>4.6078431372549016</c:v>
                </c:pt>
                <c:pt idx="4">
                  <c:v>4.5192307692307692</c:v>
                </c:pt>
                <c:pt idx="5">
                  <c:v>4.433962264150944</c:v>
                </c:pt>
                <c:pt idx="6">
                  <c:v>4.3518518518518521</c:v>
                </c:pt>
                <c:pt idx="7">
                  <c:v>4.2727272727272725</c:v>
                </c:pt>
                <c:pt idx="8">
                  <c:v>4.1964285714285712</c:v>
                </c:pt>
                <c:pt idx="9">
                  <c:v>4.1228070175438596</c:v>
                </c:pt>
                <c:pt idx="10">
                  <c:v>4.0517241379310338</c:v>
                </c:pt>
                <c:pt idx="11">
                  <c:v>3.9830508474576272</c:v>
                </c:pt>
                <c:pt idx="12">
                  <c:v>3.9166666666666665</c:v>
                </c:pt>
                <c:pt idx="13">
                  <c:v>3.8524590163934427</c:v>
                </c:pt>
                <c:pt idx="14">
                  <c:v>3.790322580645161</c:v>
                </c:pt>
                <c:pt idx="15">
                  <c:v>3.7301587301587302</c:v>
                </c:pt>
                <c:pt idx="16">
                  <c:v>3.671875</c:v>
                </c:pt>
                <c:pt idx="17">
                  <c:v>3.6153846153846154</c:v>
                </c:pt>
                <c:pt idx="18">
                  <c:v>3.5606060606060606</c:v>
                </c:pt>
                <c:pt idx="19">
                  <c:v>3.5074626865671643</c:v>
                </c:pt>
                <c:pt idx="20">
                  <c:v>3.4558823529411766</c:v>
                </c:pt>
                <c:pt idx="21">
                  <c:v>3.4057971014492754</c:v>
                </c:pt>
                <c:pt idx="22">
                  <c:v>3.3571428571428568</c:v>
                </c:pt>
                <c:pt idx="23">
                  <c:v>3.3098591549295775</c:v>
                </c:pt>
                <c:pt idx="24">
                  <c:v>3.2638888888888888</c:v>
                </c:pt>
                <c:pt idx="25">
                  <c:v>3.2191780821917808</c:v>
                </c:pt>
                <c:pt idx="26">
                  <c:v>3.1756756756756754</c:v>
                </c:pt>
                <c:pt idx="27">
                  <c:v>3.1333333333333337</c:v>
                </c:pt>
                <c:pt idx="28">
                  <c:v>3.0921052631578947</c:v>
                </c:pt>
                <c:pt idx="29">
                  <c:v>3.051948051948052</c:v>
                </c:pt>
                <c:pt idx="30">
                  <c:v>3.0128205128205128</c:v>
                </c:pt>
                <c:pt idx="31">
                  <c:v>2.9746835443037973</c:v>
                </c:pt>
                <c:pt idx="32">
                  <c:v>2.9375</c:v>
                </c:pt>
                <c:pt idx="33">
                  <c:v>2.9012345679012346</c:v>
                </c:pt>
                <c:pt idx="34">
                  <c:v>2.8658536585365852</c:v>
                </c:pt>
                <c:pt idx="35">
                  <c:v>2.8313253012048194</c:v>
                </c:pt>
                <c:pt idx="36">
                  <c:v>2.7976190476190474</c:v>
                </c:pt>
                <c:pt idx="37">
                  <c:v>2.7647058823529411</c:v>
                </c:pt>
                <c:pt idx="38">
                  <c:v>2.7325581395348837</c:v>
                </c:pt>
                <c:pt idx="39">
                  <c:v>2.7011494252873565</c:v>
                </c:pt>
                <c:pt idx="40">
                  <c:v>2.6704545454545454</c:v>
                </c:pt>
                <c:pt idx="41">
                  <c:v>2.6404494382022472</c:v>
                </c:pt>
                <c:pt idx="42">
                  <c:v>2.6111111111111112</c:v>
                </c:pt>
                <c:pt idx="43">
                  <c:v>2.5824175824175826</c:v>
                </c:pt>
                <c:pt idx="44">
                  <c:v>2.554347826086957</c:v>
                </c:pt>
                <c:pt idx="45">
                  <c:v>2.5268817204301075</c:v>
                </c:pt>
                <c:pt idx="46">
                  <c:v>2.5</c:v>
                </c:pt>
                <c:pt idx="47">
                  <c:v>2.4736842105263159</c:v>
                </c:pt>
                <c:pt idx="48">
                  <c:v>2.4479166666666665</c:v>
                </c:pt>
                <c:pt idx="49">
                  <c:v>2.4226804123711339</c:v>
                </c:pt>
                <c:pt idx="50">
                  <c:v>2.3979591836734695</c:v>
                </c:pt>
                <c:pt idx="51">
                  <c:v>2.3737373737373737</c:v>
                </c:pt>
                <c:pt idx="52">
                  <c:v>2.3499999999999996</c:v>
                </c:pt>
                <c:pt idx="53">
                  <c:v>2.326732673267327</c:v>
                </c:pt>
                <c:pt idx="54">
                  <c:v>2.3039215686274508</c:v>
                </c:pt>
                <c:pt idx="55">
                  <c:v>2.2815533980582527</c:v>
                </c:pt>
                <c:pt idx="56">
                  <c:v>2.2596153846153846</c:v>
                </c:pt>
                <c:pt idx="57">
                  <c:v>2.2380952380952381</c:v>
                </c:pt>
                <c:pt idx="58">
                  <c:v>2.216981132075472</c:v>
                </c:pt>
                <c:pt idx="59">
                  <c:v>2.1962616822429908</c:v>
                </c:pt>
                <c:pt idx="60">
                  <c:v>2.175925925925926</c:v>
                </c:pt>
                <c:pt idx="61">
                  <c:v>2.1559633027522938</c:v>
                </c:pt>
                <c:pt idx="62">
                  <c:v>2.1363636363636362</c:v>
                </c:pt>
                <c:pt idx="63">
                  <c:v>2.1171171171171173</c:v>
                </c:pt>
                <c:pt idx="64">
                  <c:v>2.0982142857142856</c:v>
                </c:pt>
                <c:pt idx="65">
                  <c:v>2.0796460176991149</c:v>
                </c:pt>
                <c:pt idx="66">
                  <c:v>2.0614035087719298</c:v>
                </c:pt>
                <c:pt idx="67">
                  <c:v>2.0434782608695654</c:v>
                </c:pt>
                <c:pt idx="68">
                  <c:v>2.0258620689655169</c:v>
                </c:pt>
                <c:pt idx="69">
                  <c:v>2.0085470085470085</c:v>
                </c:pt>
                <c:pt idx="70">
                  <c:v>1.9915254237288136</c:v>
                </c:pt>
                <c:pt idx="71">
                  <c:v>1.9747899159663864</c:v>
                </c:pt>
                <c:pt idx="72">
                  <c:v>1.9583333333333333</c:v>
                </c:pt>
                <c:pt idx="73">
                  <c:v>1.9421487603305785</c:v>
                </c:pt>
                <c:pt idx="74">
                  <c:v>1.9262295081967213</c:v>
                </c:pt>
                <c:pt idx="75">
                  <c:v>1.910569105691057</c:v>
                </c:pt>
                <c:pt idx="76">
                  <c:v>1.8951612903225805</c:v>
                </c:pt>
                <c:pt idx="77">
                  <c:v>1.88</c:v>
                </c:pt>
                <c:pt idx="78">
                  <c:v>1.8650793650793651</c:v>
                </c:pt>
                <c:pt idx="79">
                  <c:v>1.8503937007874016</c:v>
                </c:pt>
                <c:pt idx="80">
                  <c:v>1.8359375</c:v>
                </c:pt>
                <c:pt idx="81">
                  <c:v>1.8217054263565891</c:v>
                </c:pt>
                <c:pt idx="82">
                  <c:v>1.8076923076923077</c:v>
                </c:pt>
                <c:pt idx="83">
                  <c:v>1.7938931297709924</c:v>
                </c:pt>
                <c:pt idx="84">
                  <c:v>1.7803030303030303</c:v>
                </c:pt>
                <c:pt idx="85">
                  <c:v>1.7669172932330826</c:v>
                </c:pt>
                <c:pt idx="86">
                  <c:v>1.7537313432835822</c:v>
                </c:pt>
                <c:pt idx="87">
                  <c:v>1.7407407407407407</c:v>
                </c:pt>
                <c:pt idx="88">
                  <c:v>1.7279411764705883</c:v>
                </c:pt>
                <c:pt idx="89">
                  <c:v>1.7153284671532849</c:v>
                </c:pt>
                <c:pt idx="90">
                  <c:v>1.7028985507246377</c:v>
                </c:pt>
                <c:pt idx="91">
                  <c:v>1.6906474820143886</c:v>
                </c:pt>
                <c:pt idx="92">
                  <c:v>1.6785714285714284</c:v>
                </c:pt>
                <c:pt idx="93">
                  <c:v>1.6666666666666665</c:v>
                </c:pt>
                <c:pt idx="94">
                  <c:v>1.6549295774647887</c:v>
                </c:pt>
                <c:pt idx="95">
                  <c:v>1.6433566433566433</c:v>
                </c:pt>
                <c:pt idx="96">
                  <c:v>1.6319444444444444</c:v>
                </c:pt>
                <c:pt idx="97">
                  <c:v>1.6206896551724137</c:v>
                </c:pt>
                <c:pt idx="98">
                  <c:v>1.6095890410958904</c:v>
                </c:pt>
                <c:pt idx="99">
                  <c:v>1.5986394557823131</c:v>
                </c:pt>
                <c:pt idx="100">
                  <c:v>1.5878378378378377</c:v>
                </c:pt>
                <c:pt idx="101">
                  <c:v>1.5771812080536911</c:v>
                </c:pt>
                <c:pt idx="102">
                  <c:v>1.5666666666666669</c:v>
                </c:pt>
                <c:pt idx="103">
                  <c:v>1.5562913907284768</c:v>
                </c:pt>
                <c:pt idx="104">
                  <c:v>1.5460526315789473</c:v>
                </c:pt>
                <c:pt idx="105">
                  <c:v>1.5359477124183007</c:v>
                </c:pt>
                <c:pt idx="106">
                  <c:v>1.525974025974026</c:v>
                </c:pt>
                <c:pt idx="107">
                  <c:v>1.5161290322580645</c:v>
                </c:pt>
                <c:pt idx="108">
                  <c:v>1.5064102564102564</c:v>
                </c:pt>
                <c:pt idx="109">
                  <c:v>1.4968152866242037</c:v>
                </c:pt>
                <c:pt idx="110">
                  <c:v>1.4873417721518987</c:v>
                </c:pt>
                <c:pt idx="111">
                  <c:v>1.4779874213836477</c:v>
                </c:pt>
                <c:pt idx="112">
                  <c:v>1.46875</c:v>
                </c:pt>
                <c:pt idx="113">
                  <c:v>1.4596273291925466</c:v>
                </c:pt>
                <c:pt idx="114">
                  <c:v>1.4506172839506173</c:v>
                </c:pt>
                <c:pt idx="115">
                  <c:v>1.4417177914110431</c:v>
                </c:pt>
                <c:pt idx="116">
                  <c:v>1.4329268292682926</c:v>
                </c:pt>
                <c:pt idx="117">
                  <c:v>1.4242424242424243</c:v>
                </c:pt>
                <c:pt idx="118">
                  <c:v>1.4156626506024097</c:v>
                </c:pt>
                <c:pt idx="119">
                  <c:v>1.4071856287425151</c:v>
                </c:pt>
                <c:pt idx="120">
                  <c:v>1.3988095238095237</c:v>
                </c:pt>
                <c:pt idx="121">
                  <c:v>1.390532544378698</c:v>
                </c:pt>
                <c:pt idx="122">
                  <c:v>1.3823529411764706</c:v>
                </c:pt>
                <c:pt idx="123">
                  <c:v>1.3742690058479532</c:v>
                </c:pt>
                <c:pt idx="124">
                  <c:v>1.3662790697674418</c:v>
                </c:pt>
                <c:pt idx="125">
                  <c:v>1.3583815028901733</c:v>
                </c:pt>
                <c:pt idx="126">
                  <c:v>1.3505747126436782</c:v>
                </c:pt>
                <c:pt idx="127">
                  <c:v>1.342857142857143</c:v>
                </c:pt>
                <c:pt idx="128">
                  <c:v>1.3352272727272727</c:v>
                </c:pt>
                <c:pt idx="129">
                  <c:v>1.3276836158192089</c:v>
                </c:pt>
                <c:pt idx="130">
                  <c:v>1.3202247191011236</c:v>
                </c:pt>
                <c:pt idx="131">
                  <c:v>1.3128491620111733</c:v>
                </c:pt>
                <c:pt idx="132">
                  <c:v>1.3055555555555556</c:v>
                </c:pt>
                <c:pt idx="133">
                  <c:v>1.298342541436464</c:v>
                </c:pt>
                <c:pt idx="134">
                  <c:v>1.2912087912087913</c:v>
                </c:pt>
                <c:pt idx="135">
                  <c:v>1.284153005464481</c:v>
                </c:pt>
                <c:pt idx="136">
                  <c:v>1.2771739130434785</c:v>
                </c:pt>
                <c:pt idx="137">
                  <c:v>1.2702702702702704</c:v>
                </c:pt>
                <c:pt idx="138">
                  <c:v>1.2634408602150538</c:v>
                </c:pt>
                <c:pt idx="139">
                  <c:v>1.2566844919786098</c:v>
                </c:pt>
                <c:pt idx="140">
                  <c:v>1.25</c:v>
                </c:pt>
                <c:pt idx="141">
                  <c:v>1.2433862433862433</c:v>
                </c:pt>
                <c:pt idx="142">
                  <c:v>1.236842105263158</c:v>
                </c:pt>
                <c:pt idx="143">
                  <c:v>1.2303664921465969</c:v>
                </c:pt>
                <c:pt idx="144">
                  <c:v>1.2239583333333333</c:v>
                </c:pt>
                <c:pt idx="145">
                  <c:v>1.2176165803108809</c:v>
                </c:pt>
                <c:pt idx="146">
                  <c:v>1.2113402061855669</c:v>
                </c:pt>
                <c:pt idx="147">
                  <c:v>1.2051282051282051</c:v>
                </c:pt>
                <c:pt idx="148">
                  <c:v>1.1989795918367347</c:v>
                </c:pt>
                <c:pt idx="149">
                  <c:v>1.1928934010152283</c:v>
                </c:pt>
                <c:pt idx="150">
                  <c:v>1.1868686868686869</c:v>
                </c:pt>
                <c:pt idx="151">
                  <c:v>1.1809045226130652</c:v>
                </c:pt>
                <c:pt idx="152">
                  <c:v>1.1749999999999998</c:v>
                </c:pt>
                <c:pt idx="153">
                  <c:v>1.1691542288557213</c:v>
                </c:pt>
                <c:pt idx="154">
                  <c:v>1.1633663366336635</c:v>
                </c:pt>
                <c:pt idx="155">
                  <c:v>1.1576354679802956</c:v>
                </c:pt>
                <c:pt idx="156">
                  <c:v>1.1519607843137254</c:v>
                </c:pt>
                <c:pt idx="157">
                  <c:v>1.1463414634146343</c:v>
                </c:pt>
                <c:pt idx="158">
                  <c:v>1.1407766990291264</c:v>
                </c:pt>
                <c:pt idx="159">
                  <c:v>1.1352657004830919</c:v>
                </c:pt>
                <c:pt idx="160">
                  <c:v>1.1298076923076923</c:v>
                </c:pt>
                <c:pt idx="161">
                  <c:v>1.1244019138755981</c:v>
                </c:pt>
                <c:pt idx="162">
                  <c:v>1.1190476190476191</c:v>
                </c:pt>
                <c:pt idx="163">
                  <c:v>1.113744075829384</c:v>
                </c:pt>
                <c:pt idx="164">
                  <c:v>1.108490566037736</c:v>
                </c:pt>
                <c:pt idx="165">
                  <c:v>1.1032863849765258</c:v>
                </c:pt>
                <c:pt idx="166">
                  <c:v>1.0981308411214954</c:v>
                </c:pt>
                <c:pt idx="167">
                  <c:v>1.0930232558139537</c:v>
                </c:pt>
                <c:pt idx="168">
                  <c:v>1.087962962962963</c:v>
                </c:pt>
                <c:pt idx="169">
                  <c:v>1.0829493087557605</c:v>
                </c:pt>
                <c:pt idx="170">
                  <c:v>1.0779816513761469</c:v>
                </c:pt>
                <c:pt idx="171">
                  <c:v>1.0730593607305936</c:v>
                </c:pt>
                <c:pt idx="172">
                  <c:v>1.0681818181818181</c:v>
                </c:pt>
                <c:pt idx="173">
                  <c:v>1.0633484162895928</c:v>
                </c:pt>
                <c:pt idx="174">
                  <c:v>1.0585585585585586</c:v>
                </c:pt>
                <c:pt idx="175">
                  <c:v>1.053811659192825</c:v>
                </c:pt>
                <c:pt idx="176">
                  <c:v>1.0491071428571428</c:v>
                </c:pt>
                <c:pt idx="177">
                  <c:v>1.0444444444444445</c:v>
                </c:pt>
                <c:pt idx="178">
                  <c:v>1.0398230088495575</c:v>
                </c:pt>
                <c:pt idx="179">
                  <c:v>1.0352422907488987</c:v>
                </c:pt>
                <c:pt idx="180">
                  <c:v>1.0307017543859649</c:v>
                </c:pt>
                <c:pt idx="181">
                  <c:v>1.0262008733624455</c:v>
                </c:pt>
                <c:pt idx="182">
                  <c:v>1.0217391304347827</c:v>
                </c:pt>
                <c:pt idx="183">
                  <c:v>1.0173160173160172</c:v>
                </c:pt>
                <c:pt idx="184">
                  <c:v>1.0129310344827585</c:v>
                </c:pt>
                <c:pt idx="185">
                  <c:v>1.0085836909871244</c:v>
                </c:pt>
                <c:pt idx="186">
                  <c:v>1.0042735042735043</c:v>
                </c:pt>
                <c:pt idx="187">
                  <c:v>1</c:v>
                </c:pt>
                <c:pt idx="188">
                  <c:v>0.99576271186440679</c:v>
                </c:pt>
                <c:pt idx="189">
                  <c:v>0.99156118143459915</c:v>
                </c:pt>
                <c:pt idx="190">
                  <c:v>0.98739495798319321</c:v>
                </c:pt>
                <c:pt idx="191">
                  <c:v>0.9832635983263599</c:v>
                </c:pt>
                <c:pt idx="192">
                  <c:v>0.97916666666666663</c:v>
                </c:pt>
                <c:pt idx="193">
                  <c:v>0.975103734439834</c:v>
                </c:pt>
                <c:pt idx="194">
                  <c:v>0.97107438016528924</c:v>
                </c:pt>
                <c:pt idx="195">
                  <c:v>0.96707818930041156</c:v>
                </c:pt>
                <c:pt idx="196">
                  <c:v>0.96311475409836067</c:v>
                </c:pt>
                <c:pt idx="197">
                  <c:v>0.95918367346938771</c:v>
                </c:pt>
                <c:pt idx="198">
                  <c:v>0.95528455284552849</c:v>
                </c:pt>
                <c:pt idx="199">
                  <c:v>0.95141700404858298</c:v>
                </c:pt>
                <c:pt idx="200">
                  <c:v>0.94758064516129026</c:v>
                </c:pt>
                <c:pt idx="201">
                  <c:v>0.94377510040160639</c:v>
                </c:pt>
                <c:pt idx="202">
                  <c:v>0.94</c:v>
                </c:pt>
                <c:pt idx="203">
                  <c:v>0.93625498007968133</c:v>
                </c:pt>
                <c:pt idx="204">
                  <c:v>0.93253968253968256</c:v>
                </c:pt>
                <c:pt idx="205">
                  <c:v>0.92885375494071154</c:v>
                </c:pt>
                <c:pt idx="206">
                  <c:v>0.92519685039370081</c:v>
                </c:pt>
                <c:pt idx="207">
                  <c:v>0.92156862745098045</c:v>
                </c:pt>
                <c:pt idx="208">
                  <c:v>0.91796875</c:v>
                </c:pt>
                <c:pt idx="209">
                  <c:v>0.91439688715953304</c:v>
                </c:pt>
                <c:pt idx="210">
                  <c:v>0.91085271317829453</c:v>
                </c:pt>
                <c:pt idx="211">
                  <c:v>0.9073359073359073</c:v>
                </c:pt>
                <c:pt idx="212">
                  <c:v>0.90384615384615385</c:v>
                </c:pt>
                <c:pt idx="213">
                  <c:v>0.90038314176245204</c:v>
                </c:pt>
                <c:pt idx="214">
                  <c:v>0.89694656488549618</c:v>
                </c:pt>
                <c:pt idx="215">
                  <c:v>0.89353612167300378</c:v>
                </c:pt>
                <c:pt idx="216">
                  <c:v>0.89015151515151514</c:v>
                </c:pt>
                <c:pt idx="217">
                  <c:v>0.88679245283018859</c:v>
                </c:pt>
                <c:pt idx="218">
                  <c:v>0.88345864661654128</c:v>
                </c:pt>
                <c:pt idx="219">
                  <c:v>0.88014981273408244</c:v>
                </c:pt>
                <c:pt idx="220">
                  <c:v>0.87686567164179108</c:v>
                </c:pt>
                <c:pt idx="221">
                  <c:v>0.87360594795539037</c:v>
                </c:pt>
                <c:pt idx="222">
                  <c:v>0.87037037037037035</c:v>
                </c:pt>
                <c:pt idx="223">
                  <c:v>0.86715867158671589</c:v>
                </c:pt>
                <c:pt idx="224">
                  <c:v>0.86397058823529416</c:v>
                </c:pt>
                <c:pt idx="225">
                  <c:v>0.86080586080586086</c:v>
                </c:pt>
                <c:pt idx="226">
                  <c:v>0.85766423357664245</c:v>
                </c:pt>
                <c:pt idx="227">
                  <c:v>0.8545454545454545</c:v>
                </c:pt>
                <c:pt idx="228">
                  <c:v>0.85144927536231885</c:v>
                </c:pt>
                <c:pt idx="229">
                  <c:v>0.84837545126353786</c:v>
                </c:pt>
                <c:pt idx="230">
                  <c:v>0.84532374100719432</c:v>
                </c:pt>
                <c:pt idx="231">
                  <c:v>0.84229390681003591</c:v>
                </c:pt>
                <c:pt idx="232">
                  <c:v>0.83928571428571419</c:v>
                </c:pt>
                <c:pt idx="233">
                  <c:v>0.83629893238434161</c:v>
                </c:pt>
                <c:pt idx="234">
                  <c:v>0.83333333333333326</c:v>
                </c:pt>
                <c:pt idx="235">
                  <c:v>0.83038869257950521</c:v>
                </c:pt>
                <c:pt idx="236">
                  <c:v>0.82746478873239437</c:v>
                </c:pt>
                <c:pt idx="237">
                  <c:v>0.82456140350877205</c:v>
                </c:pt>
                <c:pt idx="238">
                  <c:v>0.82167832167832167</c:v>
                </c:pt>
                <c:pt idx="239">
                  <c:v>0.8188153310104529</c:v>
                </c:pt>
                <c:pt idx="240">
                  <c:v>0.81597222222222221</c:v>
                </c:pt>
                <c:pt idx="241">
                  <c:v>0.81314878892733566</c:v>
                </c:pt>
                <c:pt idx="242">
                  <c:v>0.81034482758620685</c:v>
                </c:pt>
                <c:pt idx="243">
                  <c:v>0.80756013745704469</c:v>
                </c:pt>
                <c:pt idx="244">
                  <c:v>0.8047945205479452</c:v>
                </c:pt>
                <c:pt idx="245">
                  <c:v>0.80204778156996581</c:v>
                </c:pt>
                <c:pt idx="246">
                  <c:v>0.79931972789115657</c:v>
                </c:pt>
                <c:pt idx="247">
                  <c:v>0.7966101694915253</c:v>
                </c:pt>
                <c:pt idx="248">
                  <c:v>0.79391891891891886</c:v>
                </c:pt>
                <c:pt idx="249">
                  <c:v>0.79124579124579131</c:v>
                </c:pt>
                <c:pt idx="250">
                  <c:v>0.78859060402684555</c:v>
                </c:pt>
                <c:pt idx="251">
                  <c:v>0.78595317725752512</c:v>
                </c:pt>
                <c:pt idx="252">
                  <c:v>0.78333333333333344</c:v>
                </c:pt>
                <c:pt idx="253">
                  <c:v>0.78073089700996678</c:v>
                </c:pt>
                <c:pt idx="254">
                  <c:v>0.77814569536423839</c:v>
                </c:pt>
                <c:pt idx="255">
                  <c:v>0.77557755775577553</c:v>
                </c:pt>
                <c:pt idx="256">
                  <c:v>0.77302631578947367</c:v>
                </c:pt>
                <c:pt idx="257">
                  <c:v>0.77049180327868849</c:v>
                </c:pt>
                <c:pt idx="258">
                  <c:v>0.76797385620915037</c:v>
                </c:pt>
                <c:pt idx="259">
                  <c:v>0.76547231270358318</c:v>
                </c:pt>
                <c:pt idx="260">
                  <c:v>0.76298701298701299</c:v>
                </c:pt>
                <c:pt idx="261">
                  <c:v>0.76051779935275077</c:v>
                </c:pt>
                <c:pt idx="262">
                  <c:v>0.75806451612903225</c:v>
                </c:pt>
                <c:pt idx="263">
                  <c:v>0.75562700964630225</c:v>
                </c:pt>
                <c:pt idx="264">
                  <c:v>0.75320512820512819</c:v>
                </c:pt>
                <c:pt idx="265">
                  <c:v>0.75079872204472853</c:v>
                </c:pt>
                <c:pt idx="266">
                  <c:v>0.74840764331210186</c:v>
                </c:pt>
                <c:pt idx="267">
                  <c:v>0.74603174603174605</c:v>
                </c:pt>
                <c:pt idx="268">
                  <c:v>0.74367088607594933</c:v>
                </c:pt>
                <c:pt idx="269">
                  <c:v>0.74132492113564663</c:v>
                </c:pt>
                <c:pt idx="270">
                  <c:v>0.73899371069182385</c:v>
                </c:pt>
                <c:pt idx="271">
                  <c:v>0.73667711598746077</c:v>
                </c:pt>
                <c:pt idx="272">
                  <c:v>0.734375</c:v>
                </c:pt>
                <c:pt idx="273">
                  <c:v>0.73208722741433019</c:v>
                </c:pt>
                <c:pt idx="274">
                  <c:v>0.72981366459627328</c:v>
                </c:pt>
                <c:pt idx="275">
                  <c:v>0.72755417956656343</c:v>
                </c:pt>
                <c:pt idx="276">
                  <c:v>0.72530864197530864</c:v>
                </c:pt>
                <c:pt idx="277">
                  <c:v>0.72307692307692306</c:v>
                </c:pt>
                <c:pt idx="278">
                  <c:v>0.72085889570552153</c:v>
                </c:pt>
                <c:pt idx="279">
                  <c:v>0.71865443425076447</c:v>
                </c:pt>
                <c:pt idx="280">
                  <c:v>0.71646341463414631</c:v>
                </c:pt>
                <c:pt idx="281">
                  <c:v>0.71428571428571419</c:v>
                </c:pt>
                <c:pt idx="282">
                  <c:v>0.71212121212121215</c:v>
                </c:pt>
                <c:pt idx="283">
                  <c:v>0.70996978851963755</c:v>
                </c:pt>
                <c:pt idx="284">
                  <c:v>0.70783132530120485</c:v>
                </c:pt>
                <c:pt idx="285">
                  <c:v>0.70570570570570579</c:v>
                </c:pt>
                <c:pt idx="286">
                  <c:v>0.70359281437125754</c:v>
                </c:pt>
                <c:pt idx="287">
                  <c:v>0.70149253731343286</c:v>
                </c:pt>
                <c:pt idx="288">
                  <c:v>0.69940476190476186</c:v>
                </c:pt>
                <c:pt idx="289">
                  <c:v>0.6973293768545995</c:v>
                </c:pt>
                <c:pt idx="290">
                  <c:v>0.695266272189349</c:v>
                </c:pt>
                <c:pt idx="291">
                  <c:v>0.69321533923303846</c:v>
                </c:pt>
                <c:pt idx="292">
                  <c:v>0.69117647058823528</c:v>
                </c:pt>
                <c:pt idx="293">
                  <c:v>0.689149560117302</c:v>
                </c:pt>
                <c:pt idx="294">
                  <c:v>0.6871345029239766</c:v>
                </c:pt>
                <c:pt idx="295">
                  <c:v>0.68513119533527689</c:v>
                </c:pt>
                <c:pt idx="296">
                  <c:v>0.68313953488372092</c:v>
                </c:pt>
                <c:pt idx="297">
                  <c:v>0.6811594202898551</c:v>
                </c:pt>
                <c:pt idx="298">
                  <c:v>0.67919075144508667</c:v>
                </c:pt>
                <c:pt idx="299">
                  <c:v>0.67723342939481257</c:v>
                </c:pt>
                <c:pt idx="300">
                  <c:v>0.67528735632183912</c:v>
                </c:pt>
                <c:pt idx="301">
                  <c:v>0.67335243553008595</c:v>
                </c:pt>
                <c:pt idx="302">
                  <c:v>0.67142857142857149</c:v>
                </c:pt>
                <c:pt idx="303">
                  <c:v>0.66951566951566954</c:v>
                </c:pt>
                <c:pt idx="304">
                  <c:v>0.66761363636363635</c:v>
                </c:pt>
                <c:pt idx="305">
                  <c:v>0.66572237960339942</c:v>
                </c:pt>
                <c:pt idx="306">
                  <c:v>0.66384180790960445</c:v>
                </c:pt>
                <c:pt idx="307">
                  <c:v>0.6619718309859155</c:v>
                </c:pt>
                <c:pt idx="308">
                  <c:v>0.6601123595505618</c:v>
                </c:pt>
                <c:pt idx="309">
                  <c:v>0.65826330532212884</c:v>
                </c:pt>
                <c:pt idx="310">
                  <c:v>0.65642458100558665</c:v>
                </c:pt>
                <c:pt idx="311">
                  <c:v>0.65459610027855153</c:v>
                </c:pt>
                <c:pt idx="312">
                  <c:v>0.65277777777777779</c:v>
                </c:pt>
                <c:pt idx="313">
                  <c:v>0.65096952908587258</c:v>
                </c:pt>
                <c:pt idx="314">
                  <c:v>0.649171270718232</c:v>
                </c:pt>
                <c:pt idx="315">
                  <c:v>0.64738292011019283</c:v>
                </c:pt>
                <c:pt idx="316">
                  <c:v>0.64560439560439564</c:v>
                </c:pt>
                <c:pt idx="317">
                  <c:v>0.64383561643835618</c:v>
                </c:pt>
                <c:pt idx="318">
                  <c:v>0.64207650273224048</c:v>
                </c:pt>
                <c:pt idx="319">
                  <c:v>0.64032697547683926</c:v>
                </c:pt>
                <c:pt idx="320">
                  <c:v>0.63858695652173925</c:v>
                </c:pt>
                <c:pt idx="321">
                  <c:v>0.63685636856368566</c:v>
                </c:pt>
                <c:pt idx="322">
                  <c:v>0.6351351351351352</c:v>
                </c:pt>
                <c:pt idx="323">
                  <c:v>0.63342318059299185</c:v>
                </c:pt>
                <c:pt idx="324">
                  <c:v>0.63172043010752688</c:v>
                </c:pt>
                <c:pt idx="325">
                  <c:v>0.63002680965147451</c:v>
                </c:pt>
                <c:pt idx="326">
                  <c:v>0.62834224598930488</c:v>
                </c:pt>
                <c:pt idx="327">
                  <c:v>0.62666666666666659</c:v>
                </c:pt>
                <c:pt idx="328">
                  <c:v>0.625</c:v>
                </c:pt>
                <c:pt idx="329">
                  <c:v>0.62334217506631295</c:v>
                </c:pt>
                <c:pt idx="330">
                  <c:v>0.62169312169312163</c:v>
                </c:pt>
                <c:pt idx="331">
                  <c:v>0.62005277044854878</c:v>
                </c:pt>
                <c:pt idx="332">
                  <c:v>0.61842105263157898</c:v>
                </c:pt>
                <c:pt idx="333">
                  <c:v>0.61679790026246717</c:v>
                </c:pt>
                <c:pt idx="334">
                  <c:v>0.61518324607329844</c:v>
                </c:pt>
                <c:pt idx="335">
                  <c:v>0.61357702349869458</c:v>
                </c:pt>
                <c:pt idx="336">
                  <c:v>0.61197916666666663</c:v>
                </c:pt>
                <c:pt idx="337">
                  <c:v>0.61038961038961037</c:v>
                </c:pt>
                <c:pt idx="338">
                  <c:v>0.60880829015544047</c:v>
                </c:pt>
                <c:pt idx="339">
                  <c:v>0.60723514211886309</c:v>
                </c:pt>
                <c:pt idx="340">
                  <c:v>0.60567010309278346</c:v>
                </c:pt>
                <c:pt idx="341">
                  <c:v>0.60411311053984573</c:v>
                </c:pt>
                <c:pt idx="342">
                  <c:v>0.60256410256410253</c:v>
                </c:pt>
                <c:pt idx="343">
                  <c:v>0.60102301790281332</c:v>
                </c:pt>
                <c:pt idx="344">
                  <c:v>0.59948979591836737</c:v>
                </c:pt>
                <c:pt idx="345">
                  <c:v>0.59796437659033075</c:v>
                </c:pt>
                <c:pt idx="346">
                  <c:v>0.59644670050761417</c:v>
                </c:pt>
                <c:pt idx="347">
                  <c:v>0.59493670886075944</c:v>
                </c:pt>
                <c:pt idx="348">
                  <c:v>0.59343434343434343</c:v>
                </c:pt>
                <c:pt idx="349">
                  <c:v>0.59193954659949621</c:v>
                </c:pt>
                <c:pt idx="350">
                  <c:v>0.59045226130653261</c:v>
                </c:pt>
                <c:pt idx="351">
                  <c:v>0.58897243107769426</c:v>
                </c:pt>
                <c:pt idx="352">
                  <c:v>0.58749999999999991</c:v>
                </c:pt>
                <c:pt idx="353">
                  <c:v>0.58603491271820451</c:v>
                </c:pt>
                <c:pt idx="354">
                  <c:v>0.58457711442786064</c:v>
                </c:pt>
                <c:pt idx="355">
                  <c:v>0.58312655086848642</c:v>
                </c:pt>
                <c:pt idx="356">
                  <c:v>0.58168316831683176</c:v>
                </c:pt>
                <c:pt idx="357">
                  <c:v>0.58024691358024694</c:v>
                </c:pt>
                <c:pt idx="358">
                  <c:v>0.5788177339901478</c:v>
                </c:pt>
                <c:pt idx="359">
                  <c:v>0.57739557739557734</c:v>
                </c:pt>
                <c:pt idx="360">
                  <c:v>0.5759803921568627</c:v>
                </c:pt>
                <c:pt idx="361">
                  <c:v>0.57457212713936434</c:v>
                </c:pt>
                <c:pt idx="362">
                  <c:v>0.57317073170731714</c:v>
                </c:pt>
                <c:pt idx="363">
                  <c:v>0.57177615571776153</c:v>
                </c:pt>
                <c:pt idx="364">
                  <c:v>0.57038834951456319</c:v>
                </c:pt>
                <c:pt idx="365">
                  <c:v>0.5690072639225181</c:v>
                </c:pt>
                <c:pt idx="366">
                  <c:v>0.56763285024154597</c:v>
                </c:pt>
                <c:pt idx="367">
                  <c:v>0.56626506024096379</c:v>
                </c:pt>
                <c:pt idx="368">
                  <c:v>0.56490384615384615</c:v>
                </c:pt>
                <c:pt idx="369">
                  <c:v>0.56354916067146277</c:v>
                </c:pt>
                <c:pt idx="370">
                  <c:v>0.56220095693779903</c:v>
                </c:pt>
                <c:pt idx="371">
                  <c:v>0.56085918854415273</c:v>
                </c:pt>
                <c:pt idx="372">
                  <c:v>0.55952380952380953</c:v>
                </c:pt>
                <c:pt idx="373">
                  <c:v>0.55819477434679332</c:v>
                </c:pt>
                <c:pt idx="374">
                  <c:v>0.55687203791469198</c:v>
                </c:pt>
                <c:pt idx="375">
                  <c:v>0.55555555555555558</c:v>
                </c:pt>
                <c:pt idx="376">
                  <c:v>0.554245283018868</c:v>
                </c:pt>
                <c:pt idx="377">
                  <c:v>0.55294117647058827</c:v>
                </c:pt>
                <c:pt idx="378">
                  <c:v>0.55164319248826288</c:v>
                </c:pt>
                <c:pt idx="379">
                  <c:v>0.55035128805620603</c:v>
                </c:pt>
                <c:pt idx="380">
                  <c:v>0.5490654205607477</c:v>
                </c:pt>
                <c:pt idx="381">
                  <c:v>0.54778554778554778</c:v>
                </c:pt>
                <c:pt idx="382">
                  <c:v>0.54651162790697683</c:v>
                </c:pt>
                <c:pt idx="383">
                  <c:v>0.54524361948955913</c:v>
                </c:pt>
                <c:pt idx="384">
                  <c:v>0.54398148148148151</c:v>
                </c:pt>
                <c:pt idx="385">
                  <c:v>0.54272517321016167</c:v>
                </c:pt>
                <c:pt idx="386">
                  <c:v>0.54147465437788023</c:v>
                </c:pt>
                <c:pt idx="387">
                  <c:v>0.54022988505747127</c:v>
                </c:pt>
                <c:pt idx="388">
                  <c:v>0.53899082568807344</c:v>
                </c:pt>
                <c:pt idx="389">
                  <c:v>0.53775743707093826</c:v>
                </c:pt>
                <c:pt idx="390">
                  <c:v>0.5365296803652968</c:v>
                </c:pt>
                <c:pt idx="391">
                  <c:v>0.53530751708428248</c:v>
                </c:pt>
                <c:pt idx="392">
                  <c:v>0.53409090909090906</c:v>
                </c:pt>
                <c:pt idx="393">
                  <c:v>0.53287981859410427</c:v>
                </c:pt>
                <c:pt idx="394">
                  <c:v>0.53167420814479638</c:v>
                </c:pt>
                <c:pt idx="395">
                  <c:v>0.53047404063205417</c:v>
                </c:pt>
                <c:pt idx="396">
                  <c:v>0.52927927927927931</c:v>
                </c:pt>
                <c:pt idx="397">
                  <c:v>0.52808988764044951</c:v>
                </c:pt>
                <c:pt idx="398">
                  <c:v>0.52690582959641252</c:v>
                </c:pt>
                <c:pt idx="399">
                  <c:v>0.52572706935123048</c:v>
                </c:pt>
                <c:pt idx="400">
                  <c:v>0.5245535714285714</c:v>
                </c:pt>
                <c:pt idx="401">
                  <c:v>0.52338530066815148</c:v>
                </c:pt>
                <c:pt idx="402">
                  <c:v>0.52222222222222225</c:v>
                </c:pt>
                <c:pt idx="403">
                  <c:v>0.52106430155210648</c:v>
                </c:pt>
                <c:pt idx="404">
                  <c:v>0.51991150442477874</c:v>
                </c:pt>
                <c:pt idx="405">
                  <c:v>0.51876379690949226</c:v>
                </c:pt>
                <c:pt idx="406">
                  <c:v>0.51762114537444937</c:v>
                </c:pt>
                <c:pt idx="407">
                  <c:v>0.51648351648351642</c:v>
                </c:pt>
                <c:pt idx="408">
                  <c:v>0.51535087719298245</c:v>
                </c:pt>
                <c:pt idx="409">
                  <c:v>0.51422319474835887</c:v>
                </c:pt>
                <c:pt idx="410">
                  <c:v>0.51310043668122274</c:v>
                </c:pt>
                <c:pt idx="411">
                  <c:v>0.51198257080610021</c:v>
                </c:pt>
                <c:pt idx="412">
                  <c:v>0.51086956521739135</c:v>
                </c:pt>
                <c:pt idx="413">
                  <c:v>0.50976138828633399</c:v>
                </c:pt>
                <c:pt idx="414">
                  <c:v>0.50865800865800859</c:v>
                </c:pt>
                <c:pt idx="415">
                  <c:v>0.50755939524838012</c:v>
                </c:pt>
                <c:pt idx="416">
                  <c:v>0.50646551724137923</c:v>
                </c:pt>
                <c:pt idx="417">
                  <c:v>0.5053763440860215</c:v>
                </c:pt>
                <c:pt idx="418">
                  <c:v>0.50429184549356221</c:v>
                </c:pt>
                <c:pt idx="419">
                  <c:v>0.50321199143468953</c:v>
                </c:pt>
                <c:pt idx="420">
                  <c:v>0.50213675213675213</c:v>
                </c:pt>
                <c:pt idx="421">
                  <c:v>0.50106609808102343</c:v>
                </c:pt>
                <c:pt idx="422">
                  <c:v>0.5</c:v>
                </c:pt>
                <c:pt idx="423">
                  <c:v>0.49893842887473461</c:v>
                </c:pt>
                <c:pt idx="424">
                  <c:v>0.4978813559322034</c:v>
                </c:pt>
                <c:pt idx="425">
                  <c:v>0.49682875264270615</c:v>
                </c:pt>
                <c:pt idx="426">
                  <c:v>0.49578059071729957</c:v>
                </c:pt>
                <c:pt idx="427">
                  <c:v>0.49473684210526314</c:v>
                </c:pt>
                <c:pt idx="428">
                  <c:v>0.49369747899159661</c:v>
                </c:pt>
                <c:pt idx="429">
                  <c:v>0.49266247379454925</c:v>
                </c:pt>
                <c:pt idx="430">
                  <c:v>0.49163179916317995</c:v>
                </c:pt>
                <c:pt idx="431">
                  <c:v>0.49060542797494783</c:v>
                </c:pt>
                <c:pt idx="432">
                  <c:v>0.48958333333333331</c:v>
                </c:pt>
                <c:pt idx="433">
                  <c:v>0.48856548856548859</c:v>
                </c:pt>
                <c:pt idx="434">
                  <c:v>0.487551867219917</c:v>
                </c:pt>
                <c:pt idx="435">
                  <c:v>0.48654244306418215</c:v>
                </c:pt>
                <c:pt idx="436">
                  <c:v>0.48553719008264462</c:v>
                </c:pt>
                <c:pt idx="437">
                  <c:v>0.4845360824742268</c:v>
                </c:pt>
                <c:pt idx="438">
                  <c:v>0.48353909465020578</c:v>
                </c:pt>
                <c:pt idx="439">
                  <c:v>0.48254620123203285</c:v>
                </c:pt>
                <c:pt idx="440">
                  <c:v>0.48155737704918034</c:v>
                </c:pt>
                <c:pt idx="441">
                  <c:v>0.48057259713701428</c:v>
                </c:pt>
                <c:pt idx="442">
                  <c:v>0.47959183673469385</c:v>
                </c:pt>
                <c:pt idx="443">
                  <c:v>0.47861507128309566</c:v>
                </c:pt>
                <c:pt idx="444">
                  <c:v>0.47764227642276424</c:v>
                </c:pt>
                <c:pt idx="445">
                  <c:v>0.47667342799188639</c:v>
                </c:pt>
                <c:pt idx="446">
                  <c:v>0.47570850202429149</c:v>
                </c:pt>
                <c:pt idx="447">
                  <c:v>0.47474747474747475</c:v>
                </c:pt>
                <c:pt idx="448">
                  <c:v>0.47379032258064513</c:v>
                </c:pt>
                <c:pt idx="449">
                  <c:v>0.47283702213279677</c:v>
                </c:pt>
                <c:pt idx="450">
                  <c:v>0.4718875502008032</c:v>
                </c:pt>
                <c:pt idx="451">
                  <c:v>0.47094188376753504</c:v>
                </c:pt>
                <c:pt idx="452">
                  <c:v>0.47</c:v>
                </c:pt>
                <c:pt idx="453">
                  <c:v>0.46906187624750495</c:v>
                </c:pt>
                <c:pt idx="454">
                  <c:v>0.46812749003984067</c:v>
                </c:pt>
                <c:pt idx="455">
                  <c:v>0.46719681908548705</c:v>
                </c:pt>
                <c:pt idx="456">
                  <c:v>0.46626984126984128</c:v>
                </c:pt>
                <c:pt idx="457">
                  <c:v>0.46534653465346532</c:v>
                </c:pt>
                <c:pt idx="458">
                  <c:v>0.46442687747035577</c:v>
                </c:pt>
                <c:pt idx="459">
                  <c:v>0.46351084812623278</c:v>
                </c:pt>
                <c:pt idx="460">
                  <c:v>0.4625984251968504</c:v>
                </c:pt>
                <c:pt idx="461">
                  <c:v>0.4616895874263261</c:v>
                </c:pt>
                <c:pt idx="462">
                  <c:v>0.46078431372549022</c:v>
                </c:pt>
                <c:pt idx="463">
                  <c:v>0.45988258317025438</c:v>
                </c:pt>
                <c:pt idx="464">
                  <c:v>0.458984375</c:v>
                </c:pt>
                <c:pt idx="465">
                  <c:v>0.45808966861598438</c:v>
                </c:pt>
                <c:pt idx="466">
                  <c:v>0.45719844357976652</c:v>
                </c:pt>
                <c:pt idx="467">
                  <c:v>0.4563106796116505</c:v>
                </c:pt>
                <c:pt idx="468">
                  <c:v>0.45542635658914726</c:v>
                </c:pt>
                <c:pt idx="469">
                  <c:v>0.45454545454545459</c:v>
                </c:pt>
                <c:pt idx="470">
                  <c:v>0.45366795366795365</c:v>
                </c:pt>
                <c:pt idx="471">
                  <c:v>0.45279383429672448</c:v>
                </c:pt>
                <c:pt idx="472">
                  <c:v>0.45192307692307693</c:v>
                </c:pt>
                <c:pt idx="473">
                  <c:v>0.45105566218809984</c:v>
                </c:pt>
                <c:pt idx="474">
                  <c:v>0.45019157088122602</c:v>
                </c:pt>
                <c:pt idx="475">
                  <c:v>0.44933078393881454</c:v>
                </c:pt>
                <c:pt idx="476">
                  <c:v>0.44847328244274809</c:v>
                </c:pt>
                <c:pt idx="477">
                  <c:v>0.44761904761904758</c:v>
                </c:pt>
                <c:pt idx="478">
                  <c:v>0.44676806083650189</c:v>
                </c:pt>
                <c:pt idx="479">
                  <c:v>0.4459203036053131</c:v>
                </c:pt>
                <c:pt idx="480">
                  <c:v>0.44507575757575757</c:v>
                </c:pt>
                <c:pt idx="481">
                  <c:v>0.44423440453686203</c:v>
                </c:pt>
                <c:pt idx="482">
                  <c:v>0.4433962264150943</c:v>
                </c:pt>
                <c:pt idx="483">
                  <c:v>0.44256120527306964</c:v>
                </c:pt>
                <c:pt idx="484">
                  <c:v>0.44172932330827064</c:v>
                </c:pt>
                <c:pt idx="485">
                  <c:v>0.44090056285178236</c:v>
                </c:pt>
                <c:pt idx="486">
                  <c:v>0.44007490636704122</c:v>
                </c:pt>
                <c:pt idx="487">
                  <c:v>0.43925233644859812</c:v>
                </c:pt>
                <c:pt idx="488">
                  <c:v>0.43843283582089554</c:v>
                </c:pt>
                <c:pt idx="489">
                  <c:v>0.43761638733705777</c:v>
                </c:pt>
                <c:pt idx="490">
                  <c:v>0.43680297397769519</c:v>
                </c:pt>
                <c:pt idx="491">
                  <c:v>0.43599257884972165</c:v>
                </c:pt>
                <c:pt idx="492">
                  <c:v>0.43518518518518517</c:v>
                </c:pt>
                <c:pt idx="493">
                  <c:v>0.43438077634011091</c:v>
                </c:pt>
                <c:pt idx="494">
                  <c:v>0.43357933579335795</c:v>
                </c:pt>
                <c:pt idx="495">
                  <c:v>0.43278084714548803</c:v>
                </c:pt>
                <c:pt idx="496">
                  <c:v>0.43198529411764708</c:v>
                </c:pt>
                <c:pt idx="497">
                  <c:v>0.43119266055045874</c:v>
                </c:pt>
                <c:pt idx="498">
                  <c:v>0.43040293040293043</c:v>
                </c:pt>
                <c:pt idx="499">
                  <c:v>0.42961608775137111</c:v>
                </c:pt>
                <c:pt idx="500">
                  <c:v>0.42883211678832123</c:v>
                </c:pt>
                <c:pt idx="501">
                  <c:v>0.42805100182149364</c:v>
                </c:pt>
                <c:pt idx="502">
                  <c:v>0.42727272727272725</c:v>
                </c:pt>
                <c:pt idx="503">
                  <c:v>0.426497277676951</c:v>
                </c:pt>
                <c:pt idx="504">
                  <c:v>0.42572463768115942</c:v>
                </c:pt>
                <c:pt idx="505">
                  <c:v>0.42495479204339964</c:v>
                </c:pt>
                <c:pt idx="506">
                  <c:v>0.42418772563176893</c:v>
                </c:pt>
                <c:pt idx="507">
                  <c:v>0.42342342342342343</c:v>
                </c:pt>
                <c:pt idx="508">
                  <c:v>0.42266187050359716</c:v>
                </c:pt>
                <c:pt idx="509">
                  <c:v>0.42190305206463197</c:v>
                </c:pt>
                <c:pt idx="510">
                  <c:v>0.42114695340501795</c:v>
                </c:pt>
                <c:pt idx="511">
                  <c:v>0.42039355992844363</c:v>
                </c:pt>
                <c:pt idx="512">
                  <c:v>0.4196428571428571</c:v>
                </c:pt>
                <c:pt idx="513">
                  <c:v>0.41889483065953659</c:v>
                </c:pt>
                <c:pt idx="514">
                  <c:v>0.4181494661921708</c:v>
                </c:pt>
                <c:pt idx="515">
                  <c:v>0.41740674955595025</c:v>
                </c:pt>
                <c:pt idx="516">
                  <c:v>0.41666666666666663</c:v>
                </c:pt>
                <c:pt idx="517">
                  <c:v>0.41592920353982299</c:v>
                </c:pt>
                <c:pt idx="518">
                  <c:v>0.4151943462897526</c:v>
                </c:pt>
                <c:pt idx="519">
                  <c:v>0.41446208112874777</c:v>
                </c:pt>
                <c:pt idx="520">
                  <c:v>0.41373239436619719</c:v>
                </c:pt>
                <c:pt idx="521">
                  <c:v>0.41300527240773288</c:v>
                </c:pt>
                <c:pt idx="522">
                  <c:v>0.41228070175438603</c:v>
                </c:pt>
                <c:pt idx="523">
                  <c:v>0.41155866900175131</c:v>
                </c:pt>
                <c:pt idx="524">
                  <c:v>0.41083916083916083</c:v>
                </c:pt>
                <c:pt idx="525">
                  <c:v>0.41012216404886559</c:v>
                </c:pt>
                <c:pt idx="526">
                  <c:v>0.40940766550522645</c:v>
                </c:pt>
                <c:pt idx="527">
                  <c:v>0.40869565217391302</c:v>
                </c:pt>
                <c:pt idx="528">
                  <c:v>0.4079861111111111</c:v>
                </c:pt>
                <c:pt idx="529">
                  <c:v>0.40727902946273831</c:v>
                </c:pt>
                <c:pt idx="530">
                  <c:v>0.40657439446366783</c:v>
                </c:pt>
                <c:pt idx="531">
                  <c:v>0.40587219343696029</c:v>
                </c:pt>
                <c:pt idx="532">
                  <c:v>0.40517241379310343</c:v>
                </c:pt>
                <c:pt idx="533">
                  <c:v>0.40447504302925991</c:v>
                </c:pt>
                <c:pt idx="534">
                  <c:v>0.40378006872852235</c:v>
                </c:pt>
                <c:pt idx="535">
                  <c:v>0.4030874785591767</c:v>
                </c:pt>
                <c:pt idx="536">
                  <c:v>0.4023972602739726</c:v>
                </c:pt>
                <c:pt idx="537">
                  <c:v>0.40170940170940173</c:v>
                </c:pt>
                <c:pt idx="538">
                  <c:v>0.40102389078498291</c:v>
                </c:pt>
                <c:pt idx="539">
                  <c:v>0.4003407155025554</c:v>
                </c:pt>
                <c:pt idx="540">
                  <c:v>0.39965986394557829</c:v>
                </c:pt>
                <c:pt idx="541">
                  <c:v>0.39898132427843802</c:v>
                </c:pt>
                <c:pt idx="542">
                  <c:v>0.39830508474576265</c:v>
                </c:pt>
                <c:pt idx="543">
                  <c:v>0.3976311336717428</c:v>
                </c:pt>
                <c:pt idx="544">
                  <c:v>0.39695945945945943</c:v>
                </c:pt>
                <c:pt idx="545">
                  <c:v>0.39629005059021921</c:v>
                </c:pt>
                <c:pt idx="546">
                  <c:v>0.39562289562289565</c:v>
                </c:pt>
                <c:pt idx="547">
                  <c:v>0.3949579831932773</c:v>
                </c:pt>
                <c:pt idx="548">
                  <c:v>0.39429530201342278</c:v>
                </c:pt>
                <c:pt idx="549">
                  <c:v>0.39363484087102174</c:v>
                </c:pt>
                <c:pt idx="550">
                  <c:v>0.39297658862876256</c:v>
                </c:pt>
                <c:pt idx="551">
                  <c:v>0.39232053422370622</c:v>
                </c:pt>
                <c:pt idx="552">
                  <c:v>0.39166666666666672</c:v>
                </c:pt>
                <c:pt idx="553">
                  <c:v>0.39101497504159732</c:v>
                </c:pt>
                <c:pt idx="554">
                  <c:v>0.39036544850498339</c:v>
                </c:pt>
                <c:pt idx="555">
                  <c:v>0.38971807628524047</c:v>
                </c:pt>
                <c:pt idx="556">
                  <c:v>0.38907284768211919</c:v>
                </c:pt>
                <c:pt idx="557">
                  <c:v>0.38842975206611569</c:v>
                </c:pt>
                <c:pt idx="558">
                  <c:v>0.38778877887788776</c:v>
                </c:pt>
                <c:pt idx="559">
                  <c:v>0.38714991762767709</c:v>
                </c:pt>
                <c:pt idx="560">
                  <c:v>0.38651315789473684</c:v>
                </c:pt>
                <c:pt idx="561">
                  <c:v>0.38587848932676522</c:v>
                </c:pt>
                <c:pt idx="562">
                  <c:v>0.38524590163934425</c:v>
                </c:pt>
                <c:pt idx="563">
                  <c:v>0.38461538461538464</c:v>
                </c:pt>
                <c:pt idx="564">
                  <c:v>0.38398692810457519</c:v>
                </c:pt>
                <c:pt idx="565">
                  <c:v>0.38336052202283855</c:v>
                </c:pt>
                <c:pt idx="566">
                  <c:v>0.38273615635179159</c:v>
                </c:pt>
                <c:pt idx="567">
                  <c:v>0.38211382113821135</c:v>
                </c:pt>
                <c:pt idx="568">
                  <c:v>0.3814935064935065</c:v>
                </c:pt>
                <c:pt idx="569">
                  <c:v>0.38087520259319285</c:v>
                </c:pt>
                <c:pt idx="570">
                  <c:v>0.38025889967637538</c:v>
                </c:pt>
                <c:pt idx="571">
                  <c:v>0.37964458804523427</c:v>
                </c:pt>
                <c:pt idx="572">
                  <c:v>0.37903225806451613</c:v>
                </c:pt>
                <c:pt idx="573">
                  <c:v>0.37842190016103061</c:v>
                </c:pt>
                <c:pt idx="574">
                  <c:v>0.37781350482315113</c:v>
                </c:pt>
                <c:pt idx="575">
                  <c:v>0.377207062600321</c:v>
                </c:pt>
                <c:pt idx="576">
                  <c:v>0.3766025641025641</c:v>
                </c:pt>
                <c:pt idx="577">
                  <c:v>0.376</c:v>
                </c:pt>
                <c:pt idx="578">
                  <c:v>0.37539936102236426</c:v>
                </c:pt>
                <c:pt idx="579">
                  <c:v>0.37480063795853269</c:v>
                </c:pt>
                <c:pt idx="580">
                  <c:v>0.37420382165605093</c:v>
                </c:pt>
                <c:pt idx="581">
                  <c:v>0.37360890302066774</c:v>
                </c:pt>
                <c:pt idx="582">
                  <c:v>0.37301587301587302</c:v>
                </c:pt>
                <c:pt idx="583">
                  <c:v>0.37242472266244059</c:v>
                </c:pt>
                <c:pt idx="584">
                  <c:v>0.37183544303797467</c:v>
                </c:pt>
                <c:pt idx="585">
                  <c:v>0.37124802527646128</c:v>
                </c:pt>
                <c:pt idx="586">
                  <c:v>0.37066246056782332</c:v>
                </c:pt>
                <c:pt idx="587">
                  <c:v>0.37007874015748032</c:v>
                </c:pt>
                <c:pt idx="588">
                  <c:v>0.36949685534591192</c:v>
                </c:pt>
                <c:pt idx="589">
                  <c:v>0.36891679748822603</c:v>
                </c:pt>
                <c:pt idx="590">
                  <c:v>0.36833855799373039</c:v>
                </c:pt>
                <c:pt idx="591">
                  <c:v>0.36776212832550864</c:v>
                </c:pt>
                <c:pt idx="592">
                  <c:v>0.3671875</c:v>
                </c:pt>
                <c:pt idx="593">
                  <c:v>0.36661466458658343</c:v>
                </c:pt>
                <c:pt idx="594">
                  <c:v>0.36604361370716509</c:v>
                </c:pt>
                <c:pt idx="595">
                  <c:v>0.36547433903576981</c:v>
                </c:pt>
                <c:pt idx="596">
                  <c:v>0.36490683229813664</c:v>
                </c:pt>
                <c:pt idx="597">
                  <c:v>0.36434108527131781</c:v>
                </c:pt>
                <c:pt idx="598">
                  <c:v>0.36377708978328172</c:v>
                </c:pt>
                <c:pt idx="599">
                  <c:v>0.36321483771251933</c:v>
                </c:pt>
                <c:pt idx="600">
                  <c:v>0.36265432098765432</c:v>
                </c:pt>
                <c:pt idx="601">
                  <c:v>0.36209553158705698</c:v>
                </c:pt>
                <c:pt idx="602">
                  <c:v>0.36153846153846153</c:v>
                </c:pt>
                <c:pt idx="603">
                  <c:v>0.36098310291858676</c:v>
                </c:pt>
                <c:pt idx="604">
                  <c:v>0.36042944785276076</c:v>
                </c:pt>
                <c:pt idx="605">
                  <c:v>0.35987748851454826</c:v>
                </c:pt>
                <c:pt idx="606">
                  <c:v>0.35932721712538224</c:v>
                </c:pt>
                <c:pt idx="607">
                  <c:v>0.35877862595419852</c:v>
                </c:pt>
                <c:pt idx="608">
                  <c:v>0.35823170731707316</c:v>
                </c:pt>
                <c:pt idx="609">
                  <c:v>0.35768645357686452</c:v>
                </c:pt>
                <c:pt idx="610">
                  <c:v>0.3571428571428571</c:v>
                </c:pt>
                <c:pt idx="611">
                  <c:v>0.35660091047040976</c:v>
                </c:pt>
                <c:pt idx="612">
                  <c:v>0.35606060606060608</c:v>
                </c:pt>
                <c:pt idx="613">
                  <c:v>0.35552193645990926</c:v>
                </c:pt>
                <c:pt idx="614">
                  <c:v>0.35498489425981877</c:v>
                </c:pt>
                <c:pt idx="615">
                  <c:v>0.35444947209653088</c:v>
                </c:pt>
                <c:pt idx="616">
                  <c:v>0.35391566265060243</c:v>
                </c:pt>
                <c:pt idx="617">
                  <c:v>0.35338345864661658</c:v>
                </c:pt>
                <c:pt idx="618">
                  <c:v>0.35285285285285289</c:v>
                </c:pt>
                <c:pt idx="619">
                  <c:v>0.35232383808095952</c:v>
                </c:pt>
                <c:pt idx="620">
                  <c:v>0.35179640718562877</c:v>
                </c:pt>
                <c:pt idx="621">
                  <c:v>0.35127055306427507</c:v>
                </c:pt>
                <c:pt idx="622">
                  <c:v>0.35074626865671643</c:v>
                </c:pt>
                <c:pt idx="623">
                  <c:v>0.35022354694485841</c:v>
                </c:pt>
                <c:pt idx="624">
                  <c:v>0.34970238095238093</c:v>
                </c:pt>
                <c:pt idx="625">
                  <c:v>0.34918276374442792</c:v>
                </c:pt>
                <c:pt idx="626">
                  <c:v>0.34866468842729975</c:v>
                </c:pt>
                <c:pt idx="627">
                  <c:v>0.3481481481481481</c:v>
                </c:pt>
                <c:pt idx="628">
                  <c:v>0.3476331360946745</c:v>
                </c:pt>
                <c:pt idx="629">
                  <c:v>0.3471196454948301</c:v>
                </c:pt>
                <c:pt idx="630">
                  <c:v>0.34660766961651923</c:v>
                </c:pt>
                <c:pt idx="631">
                  <c:v>0.34609720176730485</c:v>
                </c:pt>
                <c:pt idx="632">
                  <c:v>0.34558823529411764</c:v>
                </c:pt>
                <c:pt idx="633">
                  <c:v>0.34508076358296619</c:v>
                </c:pt>
                <c:pt idx="634">
                  <c:v>0.344574780058651</c:v>
                </c:pt>
                <c:pt idx="635">
                  <c:v>0.34407027818448022</c:v>
                </c:pt>
                <c:pt idx="636">
                  <c:v>0.3435672514619883</c:v>
                </c:pt>
                <c:pt idx="637">
                  <c:v>0.34306569343065696</c:v>
                </c:pt>
                <c:pt idx="638">
                  <c:v>0.34256559766763844</c:v>
                </c:pt>
                <c:pt idx="639">
                  <c:v>0.34206695778748181</c:v>
                </c:pt>
                <c:pt idx="640">
                  <c:v>0.34156976744186046</c:v>
                </c:pt>
                <c:pt idx="641">
                  <c:v>0.34107402031930334</c:v>
                </c:pt>
                <c:pt idx="642">
                  <c:v>0.34057971014492755</c:v>
                </c:pt>
                <c:pt idx="643">
                  <c:v>0.34008683068017365</c:v>
                </c:pt>
                <c:pt idx="644">
                  <c:v>0.33959537572254334</c:v>
                </c:pt>
                <c:pt idx="645">
                  <c:v>0.33910533910533913</c:v>
                </c:pt>
                <c:pt idx="646">
                  <c:v>0.33861671469740628</c:v>
                </c:pt>
                <c:pt idx="647">
                  <c:v>0.33812949640287771</c:v>
                </c:pt>
                <c:pt idx="648">
                  <c:v>0.33764367816091956</c:v>
                </c:pt>
                <c:pt idx="649">
                  <c:v>0.33715925394548063</c:v>
                </c:pt>
                <c:pt idx="650">
                  <c:v>0.33667621776504297</c:v>
                </c:pt>
                <c:pt idx="651">
                  <c:v>0.33619456366237482</c:v>
                </c:pt>
                <c:pt idx="652">
                  <c:v>0.33571428571428574</c:v>
                </c:pt>
                <c:pt idx="653">
                  <c:v>0.33523537803138376</c:v>
                </c:pt>
                <c:pt idx="654">
                  <c:v>0.33475783475783477</c:v>
                </c:pt>
                <c:pt idx="655">
                  <c:v>0.33428165007112376</c:v>
                </c:pt>
                <c:pt idx="656">
                  <c:v>0.33380681818181818</c:v>
                </c:pt>
                <c:pt idx="657">
                  <c:v>0.33333333333333331</c:v>
                </c:pt>
                <c:pt idx="658">
                  <c:v>0.33286118980169971</c:v>
                </c:pt>
                <c:pt idx="659">
                  <c:v>0.33239038189533243</c:v>
                </c:pt>
                <c:pt idx="660">
                  <c:v>0.33192090395480223</c:v>
                </c:pt>
                <c:pt idx="661">
                  <c:v>0.33145275035260929</c:v>
                </c:pt>
                <c:pt idx="662">
                  <c:v>0.33098591549295775</c:v>
                </c:pt>
                <c:pt idx="663">
                  <c:v>0.33052039381153309</c:v>
                </c:pt>
                <c:pt idx="664">
                  <c:v>0.3300561797752809</c:v>
                </c:pt>
                <c:pt idx="665">
                  <c:v>0.3295932678821879</c:v>
                </c:pt>
                <c:pt idx="666">
                  <c:v>0.32913165266106442</c:v>
                </c:pt>
                <c:pt idx="667">
                  <c:v>0.32867132867132864</c:v>
                </c:pt>
                <c:pt idx="668">
                  <c:v>0.32821229050279332</c:v>
                </c:pt>
                <c:pt idx="669">
                  <c:v>0.3277545327754533</c:v>
                </c:pt>
                <c:pt idx="670">
                  <c:v>0.32729805013927576</c:v>
                </c:pt>
                <c:pt idx="671">
                  <c:v>0.32684283727399166</c:v>
                </c:pt>
                <c:pt idx="672">
                  <c:v>0.3263888888888889</c:v>
                </c:pt>
                <c:pt idx="673">
                  <c:v>0.32593619972260746</c:v>
                </c:pt>
                <c:pt idx="674">
                  <c:v>0.32548476454293629</c:v>
                </c:pt>
                <c:pt idx="675">
                  <c:v>0.32503457814661135</c:v>
                </c:pt>
                <c:pt idx="676">
                  <c:v>0.324585635359116</c:v>
                </c:pt>
                <c:pt idx="677">
                  <c:v>0.32413793103448274</c:v>
                </c:pt>
                <c:pt idx="678">
                  <c:v>0.32369146005509641</c:v>
                </c:pt>
                <c:pt idx="679">
                  <c:v>0.32324621733149933</c:v>
                </c:pt>
                <c:pt idx="680">
                  <c:v>0.32280219780219782</c:v>
                </c:pt>
                <c:pt idx="681">
                  <c:v>0.32235939643347045</c:v>
                </c:pt>
                <c:pt idx="682">
                  <c:v>0.32191780821917809</c:v>
                </c:pt>
                <c:pt idx="683">
                  <c:v>0.32147742818057456</c:v>
                </c:pt>
                <c:pt idx="684">
                  <c:v>0.32103825136612024</c:v>
                </c:pt>
                <c:pt idx="685">
                  <c:v>0.32060027285129605</c:v>
                </c:pt>
                <c:pt idx="686">
                  <c:v>0.32016348773841963</c:v>
                </c:pt>
                <c:pt idx="687">
                  <c:v>0.31972789115646261</c:v>
                </c:pt>
                <c:pt idx="688">
                  <c:v>0.31929347826086962</c:v>
                </c:pt>
                <c:pt idx="689">
                  <c:v>0.31886024423337855</c:v>
                </c:pt>
                <c:pt idx="690">
                  <c:v>0.31842818428184283</c:v>
                </c:pt>
                <c:pt idx="691">
                  <c:v>0.31799729364005414</c:v>
                </c:pt>
                <c:pt idx="692">
                  <c:v>0.3175675675675676</c:v>
                </c:pt>
                <c:pt idx="693">
                  <c:v>0.31713900134952766</c:v>
                </c:pt>
                <c:pt idx="694">
                  <c:v>0.31671159029649593</c:v>
                </c:pt>
                <c:pt idx="695">
                  <c:v>0.31628532974427997</c:v>
                </c:pt>
                <c:pt idx="696">
                  <c:v>0.31586021505376344</c:v>
                </c:pt>
                <c:pt idx="697">
                  <c:v>0.31543624161073824</c:v>
                </c:pt>
                <c:pt idx="698">
                  <c:v>0.31501340482573725</c:v>
                </c:pt>
                <c:pt idx="699">
                  <c:v>0.31459170013386883</c:v>
                </c:pt>
                <c:pt idx="700">
                  <c:v>0.31417112299465244</c:v>
                </c:pt>
                <c:pt idx="701">
                  <c:v>0.31375166889185579</c:v>
                </c:pt>
                <c:pt idx="702">
                  <c:v>0.3133333333333333</c:v>
                </c:pt>
                <c:pt idx="703">
                  <c:v>0.31291611185086554</c:v>
                </c:pt>
                <c:pt idx="704">
                  <c:v>0.3125</c:v>
                </c:pt>
                <c:pt idx="705">
                  <c:v>0.31208499335989376</c:v>
                </c:pt>
                <c:pt idx="706">
                  <c:v>0.31167108753315648</c:v>
                </c:pt>
                <c:pt idx="707">
                  <c:v>0.31125827814569534</c:v>
                </c:pt>
                <c:pt idx="708">
                  <c:v>0.31084656084656082</c:v>
                </c:pt>
                <c:pt idx="709">
                  <c:v>0.3104359313077939</c:v>
                </c:pt>
                <c:pt idx="710">
                  <c:v>0.31002638522427439</c:v>
                </c:pt>
                <c:pt idx="711">
                  <c:v>0.30961791831357049</c:v>
                </c:pt>
                <c:pt idx="712">
                  <c:v>0.30921052631578949</c:v>
                </c:pt>
                <c:pt idx="713">
                  <c:v>0.3088042049934297</c:v>
                </c:pt>
                <c:pt idx="714">
                  <c:v>0.30839895013123358</c:v>
                </c:pt>
                <c:pt idx="715">
                  <c:v>0.30799475753604194</c:v>
                </c:pt>
                <c:pt idx="716">
                  <c:v>0.30759162303664922</c:v>
                </c:pt>
                <c:pt idx="717">
                  <c:v>0.30718954248366009</c:v>
                </c:pt>
                <c:pt idx="718">
                  <c:v>0.30678851174934729</c:v>
                </c:pt>
                <c:pt idx="719">
                  <c:v>0.30638852672750977</c:v>
                </c:pt>
                <c:pt idx="720">
                  <c:v>0.30598958333333331</c:v>
                </c:pt>
                <c:pt idx="721">
                  <c:v>0.305591677503251</c:v>
                </c:pt>
                <c:pt idx="722">
                  <c:v>0.30519480519480519</c:v>
                </c:pt>
                <c:pt idx="723">
                  <c:v>0.304798962386511</c:v>
                </c:pt>
                <c:pt idx="724">
                  <c:v>0.30440414507772023</c:v>
                </c:pt>
                <c:pt idx="725">
                  <c:v>0.30401034928848641</c:v>
                </c:pt>
                <c:pt idx="726">
                  <c:v>0.30361757105943155</c:v>
                </c:pt>
                <c:pt idx="727">
                  <c:v>0.3032258064516129</c:v>
                </c:pt>
                <c:pt idx="728">
                  <c:v>0.30283505154639173</c:v>
                </c:pt>
                <c:pt idx="729">
                  <c:v>0.30244530244530243</c:v>
                </c:pt>
                <c:pt idx="730">
                  <c:v>0.30205655526992287</c:v>
                </c:pt>
                <c:pt idx="731">
                  <c:v>0.30166880616174585</c:v>
                </c:pt>
                <c:pt idx="732">
                  <c:v>0.30128205128205127</c:v>
                </c:pt>
                <c:pt idx="733">
                  <c:v>0.30089628681177977</c:v>
                </c:pt>
                <c:pt idx="734">
                  <c:v>0.30051150895140666</c:v>
                </c:pt>
                <c:pt idx="735">
                  <c:v>0.30012771392081738</c:v>
                </c:pt>
                <c:pt idx="736">
                  <c:v>0.29974489795918369</c:v>
                </c:pt>
                <c:pt idx="737">
                  <c:v>0.29936305732484075</c:v>
                </c:pt>
                <c:pt idx="738">
                  <c:v>0.29898218829516537</c:v>
                </c:pt>
                <c:pt idx="739">
                  <c:v>0.29860228716645487</c:v>
                </c:pt>
                <c:pt idx="740">
                  <c:v>0.29822335025380708</c:v>
                </c:pt>
                <c:pt idx="741">
                  <c:v>0.2978453738910013</c:v>
                </c:pt>
                <c:pt idx="742">
                  <c:v>0.29746835443037972</c:v>
                </c:pt>
                <c:pt idx="743">
                  <c:v>0.29709228824273071</c:v>
                </c:pt>
                <c:pt idx="744">
                  <c:v>0.29671717171717171</c:v>
                </c:pt>
                <c:pt idx="745">
                  <c:v>0.29634300126103402</c:v>
                </c:pt>
                <c:pt idx="746">
                  <c:v>0.29596977329974811</c:v>
                </c:pt>
                <c:pt idx="747">
                  <c:v>0.29559748427672955</c:v>
                </c:pt>
                <c:pt idx="748">
                  <c:v>0.29522613065326631</c:v>
                </c:pt>
                <c:pt idx="749">
                  <c:v>0.29485570890840651</c:v>
                </c:pt>
                <c:pt idx="750">
                  <c:v>0.29448621553884713</c:v>
                </c:pt>
                <c:pt idx="751">
                  <c:v>0.29411764705882354</c:v>
                </c:pt>
                <c:pt idx="752">
                  <c:v>0.29374999999999996</c:v>
                </c:pt>
                <c:pt idx="753">
                  <c:v>0.29338327091136079</c:v>
                </c:pt>
                <c:pt idx="754">
                  <c:v>0.29301745635910226</c:v>
                </c:pt>
                <c:pt idx="755">
                  <c:v>0.29265255292652553</c:v>
                </c:pt>
                <c:pt idx="756">
                  <c:v>0.29228855721393032</c:v>
                </c:pt>
                <c:pt idx="757">
                  <c:v>0.29192546583850931</c:v>
                </c:pt>
                <c:pt idx="758">
                  <c:v>0.29156327543424321</c:v>
                </c:pt>
                <c:pt idx="759">
                  <c:v>0.29120198265179675</c:v>
                </c:pt>
                <c:pt idx="760">
                  <c:v>0.29084158415841588</c:v>
                </c:pt>
                <c:pt idx="761">
                  <c:v>0.29048207663782449</c:v>
                </c:pt>
                <c:pt idx="762">
                  <c:v>0.29012345679012347</c:v>
                </c:pt>
                <c:pt idx="763">
                  <c:v>0.28976572133168926</c:v>
                </c:pt>
                <c:pt idx="764">
                  <c:v>0.2894088669950739</c:v>
                </c:pt>
                <c:pt idx="765">
                  <c:v>0.28905289052890532</c:v>
                </c:pt>
                <c:pt idx="766">
                  <c:v>0.28869778869778867</c:v>
                </c:pt>
                <c:pt idx="767">
                  <c:v>0.28834355828220859</c:v>
                </c:pt>
                <c:pt idx="768">
                  <c:v>0.28799019607843135</c:v>
                </c:pt>
                <c:pt idx="769">
                  <c:v>0.28763769889840879</c:v>
                </c:pt>
                <c:pt idx="770">
                  <c:v>0.28728606356968217</c:v>
                </c:pt>
                <c:pt idx="771">
                  <c:v>0.28693528693528692</c:v>
                </c:pt>
                <c:pt idx="772">
                  <c:v>0.28658536585365857</c:v>
                </c:pt>
                <c:pt idx="773">
                  <c:v>0.28623629719853838</c:v>
                </c:pt>
                <c:pt idx="774">
                  <c:v>0.28588807785888076</c:v>
                </c:pt>
                <c:pt idx="775">
                  <c:v>0.28554070473876064</c:v>
                </c:pt>
                <c:pt idx="776">
                  <c:v>0.28519417475728159</c:v>
                </c:pt>
                <c:pt idx="777">
                  <c:v>0.28484848484848485</c:v>
                </c:pt>
                <c:pt idx="778">
                  <c:v>0.28450363196125905</c:v>
                </c:pt>
                <c:pt idx="779">
                  <c:v>0.2841596130592503</c:v>
                </c:pt>
                <c:pt idx="780">
                  <c:v>0.28381642512077299</c:v>
                </c:pt>
                <c:pt idx="781">
                  <c:v>0.28347406513872137</c:v>
                </c:pt>
                <c:pt idx="782">
                  <c:v>0.2831325301204819</c:v>
                </c:pt>
                <c:pt idx="783">
                  <c:v>0.28279181708784595</c:v>
                </c:pt>
                <c:pt idx="784">
                  <c:v>0.28245192307692307</c:v>
                </c:pt>
                <c:pt idx="785">
                  <c:v>0.28211284513805523</c:v>
                </c:pt>
                <c:pt idx="786">
                  <c:v>0.28177458033573138</c:v>
                </c:pt>
                <c:pt idx="787">
                  <c:v>0.28143712574850299</c:v>
                </c:pt>
                <c:pt idx="788">
                  <c:v>0.28110047846889952</c:v>
                </c:pt>
                <c:pt idx="789">
                  <c:v>0.2807646356033453</c:v>
                </c:pt>
                <c:pt idx="790">
                  <c:v>0.28042959427207637</c:v>
                </c:pt>
                <c:pt idx="791">
                  <c:v>0.28009535160905841</c:v>
                </c:pt>
                <c:pt idx="792">
                  <c:v>0.27976190476190477</c:v>
                </c:pt>
                <c:pt idx="793">
                  <c:v>0.27942925089179549</c:v>
                </c:pt>
                <c:pt idx="794">
                  <c:v>0.27909738717339666</c:v>
                </c:pt>
                <c:pt idx="795">
                  <c:v>0.27876631079478054</c:v>
                </c:pt>
                <c:pt idx="796">
                  <c:v>0.27843601895734599</c:v>
                </c:pt>
                <c:pt idx="797">
                  <c:v>0.27810650887573962</c:v>
                </c:pt>
                <c:pt idx="798">
                  <c:v>0.27777777777777779</c:v>
                </c:pt>
                <c:pt idx="799">
                  <c:v>0.27744982290436837</c:v>
                </c:pt>
                <c:pt idx="800">
                  <c:v>0.277122641509434</c:v>
                </c:pt>
                <c:pt idx="801">
                  <c:v>0.27679623085983507</c:v>
                </c:pt>
                <c:pt idx="802">
                  <c:v>0.27647058823529413</c:v>
                </c:pt>
                <c:pt idx="803">
                  <c:v>0.27614571092831963</c:v>
                </c:pt>
                <c:pt idx="804">
                  <c:v>0.27582159624413144</c:v>
                </c:pt>
                <c:pt idx="805">
                  <c:v>0.27549824150058616</c:v>
                </c:pt>
                <c:pt idx="806">
                  <c:v>0.27517564402810302</c:v>
                </c:pt>
                <c:pt idx="807">
                  <c:v>0.27485380116959063</c:v>
                </c:pt>
                <c:pt idx="808">
                  <c:v>0.27453271028037385</c:v>
                </c:pt>
                <c:pt idx="809">
                  <c:v>0.27421236872812138</c:v>
                </c:pt>
                <c:pt idx="810">
                  <c:v>0.27389277389277389</c:v>
                </c:pt>
                <c:pt idx="811">
                  <c:v>0.27357392316647267</c:v>
                </c:pt>
                <c:pt idx="812">
                  <c:v>0.27325581395348841</c:v>
                </c:pt>
                <c:pt idx="813">
                  <c:v>0.27293844367015102</c:v>
                </c:pt>
                <c:pt idx="814">
                  <c:v>0.27262180974477956</c:v>
                </c:pt>
                <c:pt idx="815">
                  <c:v>0.27230590961761297</c:v>
                </c:pt>
                <c:pt idx="816">
                  <c:v>0.27199074074074076</c:v>
                </c:pt>
                <c:pt idx="817">
                  <c:v>0.27167630057803471</c:v>
                </c:pt>
                <c:pt idx="818">
                  <c:v>0.27136258660508084</c:v>
                </c:pt>
                <c:pt idx="819">
                  <c:v>0.27104959630911191</c:v>
                </c:pt>
                <c:pt idx="820">
                  <c:v>0.27073732718894011</c:v>
                </c:pt>
                <c:pt idx="821">
                  <c:v>0.27042577675489071</c:v>
                </c:pt>
                <c:pt idx="822">
                  <c:v>0.27011494252873564</c:v>
                </c:pt>
                <c:pt idx="823">
                  <c:v>0.26980482204362799</c:v>
                </c:pt>
                <c:pt idx="824">
                  <c:v>0.26949541284403672</c:v>
                </c:pt>
                <c:pt idx="825">
                  <c:v>0.2691867124856816</c:v>
                </c:pt>
                <c:pt idx="826">
                  <c:v>0.26887871853546913</c:v>
                </c:pt>
                <c:pt idx="827">
                  <c:v>0.26857142857142857</c:v>
                </c:pt>
                <c:pt idx="828">
                  <c:v>0.2682648401826484</c:v>
                </c:pt>
                <c:pt idx="829">
                  <c:v>0.26795895096921324</c:v>
                </c:pt>
                <c:pt idx="830">
                  <c:v>0.26765375854214124</c:v>
                </c:pt>
                <c:pt idx="831">
                  <c:v>0.26734926052332197</c:v>
                </c:pt>
                <c:pt idx="832">
                  <c:v>0.26704545454545453</c:v>
                </c:pt>
                <c:pt idx="833">
                  <c:v>0.26674233825198634</c:v>
                </c:pt>
                <c:pt idx="834">
                  <c:v>0.26643990929705214</c:v>
                </c:pt>
                <c:pt idx="835">
                  <c:v>0.26613816534541335</c:v>
                </c:pt>
                <c:pt idx="836">
                  <c:v>0.26583710407239819</c:v>
                </c:pt>
                <c:pt idx="837">
                  <c:v>0.2655367231638418</c:v>
                </c:pt>
                <c:pt idx="838">
                  <c:v>0.26523702031602708</c:v>
                </c:pt>
                <c:pt idx="839">
                  <c:v>0.26493799323562572</c:v>
                </c:pt>
                <c:pt idx="840">
                  <c:v>0.26463963963963966</c:v>
                </c:pt>
                <c:pt idx="841">
                  <c:v>0.26434195725534304</c:v>
                </c:pt>
                <c:pt idx="842">
                  <c:v>0.26404494382022475</c:v>
                </c:pt>
                <c:pt idx="843">
                  <c:v>0.26374859708193044</c:v>
                </c:pt>
                <c:pt idx="844">
                  <c:v>0.26345291479820626</c:v>
                </c:pt>
                <c:pt idx="845">
                  <c:v>0.26315789473684209</c:v>
                </c:pt>
                <c:pt idx="846">
                  <c:v>0.26286353467561524</c:v>
                </c:pt>
                <c:pt idx="847">
                  <c:v>0.26256983240223464</c:v>
                </c:pt>
                <c:pt idx="848">
                  <c:v>0.2622767857142857</c:v>
                </c:pt>
                <c:pt idx="849">
                  <c:v>0.26198439241917504</c:v>
                </c:pt>
                <c:pt idx="850">
                  <c:v>0.26169265033407574</c:v>
                </c:pt>
                <c:pt idx="851">
                  <c:v>0.26140155728587322</c:v>
                </c:pt>
                <c:pt idx="852">
                  <c:v>0.26111111111111113</c:v>
                </c:pt>
                <c:pt idx="853">
                  <c:v>0.26082130965593786</c:v>
                </c:pt>
                <c:pt idx="854">
                  <c:v>0.26053215077605324</c:v>
                </c:pt>
                <c:pt idx="855">
                  <c:v>0.26024363233665559</c:v>
                </c:pt>
                <c:pt idx="856">
                  <c:v>0.25995575221238937</c:v>
                </c:pt>
                <c:pt idx="857">
                  <c:v>0.25966850828729282</c:v>
                </c:pt>
                <c:pt idx="858">
                  <c:v>0.25938189845474613</c:v>
                </c:pt>
                <c:pt idx="859">
                  <c:v>0.25909592061742004</c:v>
                </c:pt>
                <c:pt idx="860">
                  <c:v>0.25881057268722468</c:v>
                </c:pt>
                <c:pt idx="861">
                  <c:v>0.25852585258525851</c:v>
                </c:pt>
                <c:pt idx="862">
                  <c:v>0.25824175824175821</c:v>
                </c:pt>
                <c:pt idx="863">
                  <c:v>0.25795828759604833</c:v>
                </c:pt>
                <c:pt idx="864">
                  <c:v>0.25767543859649122</c:v>
                </c:pt>
                <c:pt idx="865">
                  <c:v>0.25739320920043812</c:v>
                </c:pt>
                <c:pt idx="866">
                  <c:v>0.25711159737417943</c:v>
                </c:pt>
                <c:pt idx="867">
                  <c:v>0.25683060109289618</c:v>
                </c:pt>
                <c:pt idx="868">
                  <c:v>0.25655021834061137</c:v>
                </c:pt>
                <c:pt idx="869">
                  <c:v>0.25627044711014174</c:v>
                </c:pt>
                <c:pt idx="870">
                  <c:v>0.25599128540305011</c:v>
                </c:pt>
                <c:pt idx="871">
                  <c:v>0.25571273122959737</c:v>
                </c:pt>
                <c:pt idx="872">
                  <c:v>0.25543478260869568</c:v>
                </c:pt>
                <c:pt idx="873">
                  <c:v>0.25515743756786102</c:v>
                </c:pt>
                <c:pt idx="874">
                  <c:v>0.254880694143167</c:v>
                </c:pt>
                <c:pt idx="875">
                  <c:v>0.25460455037919827</c:v>
                </c:pt>
                <c:pt idx="876">
                  <c:v>0.25432900432900429</c:v>
                </c:pt>
                <c:pt idx="877">
                  <c:v>0.25405405405405407</c:v>
                </c:pt>
                <c:pt idx="878">
                  <c:v>0.25377969762419006</c:v>
                </c:pt>
                <c:pt idx="879">
                  <c:v>0.25350593311758363</c:v>
                </c:pt>
                <c:pt idx="880">
                  <c:v>0.25323275862068961</c:v>
                </c:pt>
                <c:pt idx="881">
                  <c:v>0.25296017222820238</c:v>
                </c:pt>
                <c:pt idx="882">
                  <c:v>0.25268817204301075</c:v>
                </c:pt>
                <c:pt idx="883">
                  <c:v>0.25241675617615467</c:v>
                </c:pt>
                <c:pt idx="884">
                  <c:v>0.2521459227467811</c:v>
                </c:pt>
                <c:pt idx="885">
                  <c:v>0.25187566988210075</c:v>
                </c:pt>
                <c:pt idx="886">
                  <c:v>0.25160599571734477</c:v>
                </c:pt>
                <c:pt idx="887">
                  <c:v>0.25133689839572193</c:v>
                </c:pt>
                <c:pt idx="888">
                  <c:v>0.25106837606837606</c:v>
                </c:pt>
                <c:pt idx="889">
                  <c:v>0.25080042689434362</c:v>
                </c:pt>
                <c:pt idx="890">
                  <c:v>0.25053304904051171</c:v>
                </c:pt>
                <c:pt idx="891">
                  <c:v>0.25026624068157616</c:v>
                </c:pt>
                <c:pt idx="892">
                  <c:v>0.25</c:v>
                </c:pt>
                <c:pt idx="893">
                  <c:v>0.24973432518597238</c:v>
                </c:pt>
                <c:pt idx="894">
                  <c:v>0.2494692144373673</c:v>
                </c:pt>
                <c:pt idx="895">
                  <c:v>0.24920466595970306</c:v>
                </c:pt>
                <c:pt idx="896">
                  <c:v>0.2489406779661017</c:v>
                </c:pt>
                <c:pt idx="897">
                  <c:v>0.24867724867724869</c:v>
                </c:pt>
                <c:pt idx="898">
                  <c:v>0.24841437632135308</c:v>
                </c:pt>
                <c:pt idx="899">
                  <c:v>0.24815205913410771</c:v>
                </c:pt>
                <c:pt idx="900">
                  <c:v>0.24789029535864979</c:v>
                </c:pt>
                <c:pt idx="901">
                  <c:v>0.2476290832455216</c:v>
                </c:pt>
                <c:pt idx="902">
                  <c:v>0.24736842105263157</c:v>
                </c:pt>
                <c:pt idx="903">
                  <c:v>0.24710830704521555</c:v>
                </c:pt>
                <c:pt idx="904">
                  <c:v>0.2468487394957983</c:v>
                </c:pt>
                <c:pt idx="905">
                  <c:v>0.2465897166841553</c:v>
                </c:pt>
                <c:pt idx="906">
                  <c:v>0.24633123689727462</c:v>
                </c:pt>
                <c:pt idx="907">
                  <c:v>0.24607329842931935</c:v>
                </c:pt>
                <c:pt idx="908">
                  <c:v>0.24581589958158997</c:v>
                </c:pt>
                <c:pt idx="909">
                  <c:v>0.24555903866248696</c:v>
                </c:pt>
                <c:pt idx="910">
                  <c:v>0.24530271398747391</c:v>
                </c:pt>
                <c:pt idx="911">
                  <c:v>0.24504692387904067</c:v>
                </c:pt>
                <c:pt idx="912">
                  <c:v>0.24479166666666666</c:v>
                </c:pt>
                <c:pt idx="913">
                  <c:v>0.24453694068678461</c:v>
                </c:pt>
                <c:pt idx="914">
                  <c:v>0.2442827442827443</c:v>
                </c:pt>
                <c:pt idx="915">
                  <c:v>0.24402907580477673</c:v>
                </c:pt>
                <c:pt idx="916">
                  <c:v>0.2437759336099585</c:v>
                </c:pt>
                <c:pt idx="917">
                  <c:v>0.24352331606217614</c:v>
                </c:pt>
                <c:pt idx="918">
                  <c:v>0.24327122153209108</c:v>
                </c:pt>
                <c:pt idx="919">
                  <c:v>0.24301964839710447</c:v>
                </c:pt>
                <c:pt idx="920">
                  <c:v>0.24276859504132231</c:v>
                </c:pt>
                <c:pt idx="921">
                  <c:v>0.24251805985552116</c:v>
                </c:pt>
                <c:pt idx="922">
                  <c:v>0.2422680412371134</c:v>
                </c:pt>
                <c:pt idx="923">
                  <c:v>0.24201853759011327</c:v>
                </c:pt>
                <c:pt idx="924">
                  <c:v>0.24176954732510289</c:v>
                </c:pt>
                <c:pt idx="925">
                  <c:v>0.24152106885919838</c:v>
                </c:pt>
                <c:pt idx="926">
                  <c:v>0.24127310061601642</c:v>
                </c:pt>
                <c:pt idx="927">
                  <c:v>0.24102564102564103</c:v>
                </c:pt>
                <c:pt idx="928">
                  <c:v>0.24077868852459017</c:v>
                </c:pt>
                <c:pt idx="929">
                  <c:v>0.24053224155578301</c:v>
                </c:pt>
                <c:pt idx="930">
                  <c:v>0.24028629856850714</c:v>
                </c:pt>
                <c:pt idx="931">
                  <c:v>0.24004085801838609</c:v>
                </c:pt>
                <c:pt idx="932">
                  <c:v>0.23979591836734693</c:v>
                </c:pt>
                <c:pt idx="933">
                  <c:v>0.23955147808358818</c:v>
                </c:pt>
                <c:pt idx="934">
                  <c:v>0.23930753564154783</c:v>
                </c:pt>
                <c:pt idx="935">
                  <c:v>0.23906408952187183</c:v>
                </c:pt>
                <c:pt idx="936">
                  <c:v>0.23882113821138212</c:v>
                </c:pt>
                <c:pt idx="937">
                  <c:v>0.23857868020304568</c:v>
                </c:pt>
                <c:pt idx="938">
                  <c:v>0.23833671399594319</c:v>
                </c:pt>
                <c:pt idx="939">
                  <c:v>0.23809523809523808</c:v>
                </c:pt>
                <c:pt idx="940">
                  <c:v>0.23785425101214575</c:v>
                </c:pt>
                <c:pt idx="941">
                  <c:v>0.23761375126390291</c:v>
                </c:pt>
                <c:pt idx="942">
                  <c:v>0.23737373737373738</c:v>
                </c:pt>
                <c:pt idx="943">
                  <c:v>0.23713420787083755</c:v>
                </c:pt>
                <c:pt idx="944">
                  <c:v>0.23689516129032256</c:v>
                </c:pt>
                <c:pt idx="945">
                  <c:v>0.2366565961732125</c:v>
                </c:pt>
                <c:pt idx="946">
                  <c:v>0.23641851106639838</c:v>
                </c:pt>
                <c:pt idx="947">
                  <c:v>0.23618090452261306</c:v>
                </c:pt>
                <c:pt idx="948">
                  <c:v>0.2359437751004016</c:v>
                </c:pt>
                <c:pt idx="949">
                  <c:v>0.23570712136409228</c:v>
                </c:pt>
                <c:pt idx="950">
                  <c:v>0.23547094188376752</c:v>
                </c:pt>
                <c:pt idx="951">
                  <c:v>0.23523523523523523</c:v>
                </c:pt>
                <c:pt idx="952">
                  <c:v>0.23499999999999999</c:v>
                </c:pt>
                <c:pt idx="953">
                  <c:v>0.23476523476523475</c:v>
                </c:pt>
                <c:pt idx="954">
                  <c:v>0.23453093812375247</c:v>
                </c:pt>
                <c:pt idx="955">
                  <c:v>0.23429710867397807</c:v>
                </c:pt>
                <c:pt idx="956">
                  <c:v>0.23406374501992033</c:v>
                </c:pt>
                <c:pt idx="957">
                  <c:v>0.23383084577114427</c:v>
                </c:pt>
                <c:pt idx="958">
                  <c:v>0.23359840954274352</c:v>
                </c:pt>
                <c:pt idx="959">
                  <c:v>0.23336643495531278</c:v>
                </c:pt>
                <c:pt idx="960">
                  <c:v>0.23313492063492064</c:v>
                </c:pt>
                <c:pt idx="961">
                  <c:v>0.23290386521308226</c:v>
                </c:pt>
                <c:pt idx="962">
                  <c:v>0.23267326732673266</c:v>
                </c:pt>
                <c:pt idx="963">
                  <c:v>0.2324431256181998</c:v>
                </c:pt>
                <c:pt idx="964">
                  <c:v>0.23221343873517789</c:v>
                </c:pt>
                <c:pt idx="965">
                  <c:v>0.23198420533070088</c:v>
                </c:pt>
                <c:pt idx="966">
                  <c:v>0.23175542406311639</c:v>
                </c:pt>
                <c:pt idx="967">
                  <c:v>0.23152709359605911</c:v>
                </c:pt>
                <c:pt idx="968">
                  <c:v>0.2312992125984252</c:v>
                </c:pt>
                <c:pt idx="969">
                  <c:v>0.23107177974434612</c:v>
                </c:pt>
                <c:pt idx="970">
                  <c:v>0.23084479371316305</c:v>
                </c:pt>
                <c:pt idx="971">
                  <c:v>0.23061825318940135</c:v>
                </c:pt>
                <c:pt idx="972">
                  <c:v>0.23039215686274511</c:v>
                </c:pt>
                <c:pt idx="973">
                  <c:v>0.23016650342801176</c:v>
                </c:pt>
                <c:pt idx="974">
                  <c:v>0.22994129158512719</c:v>
                </c:pt>
                <c:pt idx="975">
                  <c:v>0.2297165200391007</c:v>
                </c:pt>
                <c:pt idx="976">
                  <c:v>0.2294921875</c:v>
                </c:pt>
                <c:pt idx="977">
                  <c:v>0.22926829268292681</c:v>
                </c:pt>
                <c:pt idx="978">
                  <c:v>0.22904483430799219</c:v>
                </c:pt>
                <c:pt idx="979">
                  <c:v>0.22882181110029212</c:v>
                </c:pt>
                <c:pt idx="980">
                  <c:v>0.22859922178988326</c:v>
                </c:pt>
                <c:pt idx="981">
                  <c:v>0.22837706511175898</c:v>
                </c:pt>
                <c:pt idx="982">
                  <c:v>0.22815533980582525</c:v>
                </c:pt>
                <c:pt idx="983">
                  <c:v>0.2279340446168768</c:v>
                </c:pt>
                <c:pt idx="984">
                  <c:v>0.22771317829457363</c:v>
                </c:pt>
                <c:pt idx="985">
                  <c:v>0.22749273959341726</c:v>
                </c:pt>
                <c:pt idx="986">
                  <c:v>0.22727272727272729</c:v>
                </c:pt>
                <c:pt idx="987">
                  <c:v>0.22705314009661834</c:v>
                </c:pt>
                <c:pt idx="988">
                  <c:v>0.22683397683397682</c:v>
                </c:pt>
                <c:pt idx="989">
                  <c:v>0.2266152362584378</c:v>
                </c:pt>
                <c:pt idx="990">
                  <c:v>0.22639691714836224</c:v>
                </c:pt>
                <c:pt idx="991">
                  <c:v>0.22617901828681425</c:v>
                </c:pt>
                <c:pt idx="992">
                  <c:v>0.22596153846153846</c:v>
                </c:pt>
                <c:pt idx="993">
                  <c:v>0.22574447646493756</c:v>
                </c:pt>
                <c:pt idx="994">
                  <c:v>0.22552783109404992</c:v>
                </c:pt>
                <c:pt idx="995">
                  <c:v>0.22531160115052734</c:v>
                </c:pt>
                <c:pt idx="996">
                  <c:v>0.22509578544061301</c:v>
                </c:pt>
                <c:pt idx="997">
                  <c:v>0.22488038277511962</c:v>
                </c:pt>
                <c:pt idx="998">
                  <c:v>0.22466539196940727</c:v>
                </c:pt>
                <c:pt idx="999">
                  <c:v>0.22445081184336196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C-4770-B020-26AABE011666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Vout (R2=50kΩ)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Sheet1!$T$2:$T$1119</c:f>
              <c:numCache>
                <c:formatCode>General</c:formatCode>
                <c:ptCount val="1118"/>
                <c:pt idx="0">
                  <c:v>4.9504950495049505</c:v>
                </c:pt>
                <c:pt idx="1">
                  <c:v>4.901960784313725</c:v>
                </c:pt>
                <c:pt idx="2">
                  <c:v>4.8543689320388346</c:v>
                </c:pt>
                <c:pt idx="3">
                  <c:v>4.8076923076923075</c:v>
                </c:pt>
                <c:pt idx="4">
                  <c:v>4.7619047619047619</c:v>
                </c:pt>
                <c:pt idx="5">
                  <c:v>4.716981132075472</c:v>
                </c:pt>
                <c:pt idx="6">
                  <c:v>4.6728971962616823</c:v>
                </c:pt>
                <c:pt idx="7">
                  <c:v>4.6296296296296298</c:v>
                </c:pt>
                <c:pt idx="8">
                  <c:v>4.5871559633027523</c:v>
                </c:pt>
                <c:pt idx="9">
                  <c:v>4.545454545454545</c:v>
                </c:pt>
                <c:pt idx="10">
                  <c:v>4.5045045045045047</c:v>
                </c:pt>
                <c:pt idx="11">
                  <c:v>4.4642857142857144</c:v>
                </c:pt>
                <c:pt idx="12">
                  <c:v>4.4247787610619476</c:v>
                </c:pt>
                <c:pt idx="13">
                  <c:v>4.3859649122807012</c:v>
                </c:pt>
                <c:pt idx="14">
                  <c:v>4.3478260869565215</c:v>
                </c:pt>
                <c:pt idx="15">
                  <c:v>4.3103448275862064</c:v>
                </c:pt>
                <c:pt idx="16">
                  <c:v>4.2735042735042734</c:v>
                </c:pt>
                <c:pt idx="17">
                  <c:v>4.2372881355932197</c:v>
                </c:pt>
                <c:pt idx="18">
                  <c:v>4.2016806722689077</c:v>
                </c:pt>
                <c:pt idx="19">
                  <c:v>4.166666666666667</c:v>
                </c:pt>
                <c:pt idx="20">
                  <c:v>4.1322314049586781</c:v>
                </c:pt>
                <c:pt idx="21">
                  <c:v>4.0983606557377055</c:v>
                </c:pt>
                <c:pt idx="22">
                  <c:v>4.0650406504065035</c:v>
                </c:pt>
                <c:pt idx="23">
                  <c:v>4.032258064516129</c:v>
                </c:pt>
                <c:pt idx="24">
                  <c:v>4</c:v>
                </c:pt>
                <c:pt idx="25">
                  <c:v>3.9682539682539679</c:v>
                </c:pt>
                <c:pt idx="26">
                  <c:v>3.9370078740157481</c:v>
                </c:pt>
                <c:pt idx="27">
                  <c:v>3.90625</c:v>
                </c:pt>
                <c:pt idx="28">
                  <c:v>3.8759689922480622</c:v>
                </c:pt>
                <c:pt idx="29">
                  <c:v>3.8461538461538463</c:v>
                </c:pt>
                <c:pt idx="30">
                  <c:v>3.8167938931297711</c:v>
                </c:pt>
                <c:pt idx="31">
                  <c:v>3.7878787878787881</c:v>
                </c:pt>
                <c:pt idx="32">
                  <c:v>3.7593984962406015</c:v>
                </c:pt>
                <c:pt idx="33">
                  <c:v>3.7313432835820897</c:v>
                </c:pt>
                <c:pt idx="34">
                  <c:v>3.7037037037037033</c:v>
                </c:pt>
                <c:pt idx="35">
                  <c:v>3.6764705882352944</c:v>
                </c:pt>
                <c:pt idx="36">
                  <c:v>3.6496350364963503</c:v>
                </c:pt>
                <c:pt idx="37">
                  <c:v>3.6231884057971016</c:v>
                </c:pt>
                <c:pt idx="38">
                  <c:v>3.5971223021582732</c:v>
                </c:pt>
                <c:pt idx="39">
                  <c:v>3.5714285714285716</c:v>
                </c:pt>
                <c:pt idx="40">
                  <c:v>3.5460992907801421</c:v>
                </c:pt>
                <c:pt idx="41">
                  <c:v>3.52112676056338</c:v>
                </c:pt>
                <c:pt idx="42">
                  <c:v>3.4965034965034962</c:v>
                </c:pt>
                <c:pt idx="43">
                  <c:v>3.4722222222222223</c:v>
                </c:pt>
                <c:pt idx="44">
                  <c:v>3.4482758620689657</c:v>
                </c:pt>
                <c:pt idx="45">
                  <c:v>3.4246575342465753</c:v>
                </c:pt>
                <c:pt idx="46">
                  <c:v>3.4013605442176869</c:v>
                </c:pt>
                <c:pt idx="47">
                  <c:v>3.3783783783783781</c:v>
                </c:pt>
                <c:pt idx="48">
                  <c:v>3.3557046979865772</c:v>
                </c:pt>
                <c:pt idx="49">
                  <c:v>3.333333333333333</c:v>
                </c:pt>
                <c:pt idx="50">
                  <c:v>3.3112582781456954</c:v>
                </c:pt>
                <c:pt idx="51">
                  <c:v>3.2894736842105265</c:v>
                </c:pt>
                <c:pt idx="52">
                  <c:v>3.2679738562091503</c:v>
                </c:pt>
                <c:pt idx="53">
                  <c:v>3.2467532467532467</c:v>
                </c:pt>
                <c:pt idx="54">
                  <c:v>3.225806451612903</c:v>
                </c:pt>
                <c:pt idx="55">
                  <c:v>3.2051282051282053</c:v>
                </c:pt>
                <c:pt idx="56">
                  <c:v>3.1847133757961781</c:v>
                </c:pt>
                <c:pt idx="57">
                  <c:v>3.1645569620253164</c:v>
                </c:pt>
                <c:pt idx="58">
                  <c:v>3.1446540880503142</c:v>
                </c:pt>
                <c:pt idx="59">
                  <c:v>3.125</c:v>
                </c:pt>
                <c:pt idx="60">
                  <c:v>3.1055900621118009</c:v>
                </c:pt>
                <c:pt idx="61">
                  <c:v>3.0864197530864197</c:v>
                </c:pt>
                <c:pt idx="62">
                  <c:v>3.0674846625766872</c:v>
                </c:pt>
                <c:pt idx="63">
                  <c:v>3.0487804878048781</c:v>
                </c:pt>
                <c:pt idx="64">
                  <c:v>3.0303030303030303</c:v>
                </c:pt>
                <c:pt idx="65">
                  <c:v>3.0120481927710845</c:v>
                </c:pt>
                <c:pt idx="66">
                  <c:v>2.9940119760479038</c:v>
                </c:pt>
                <c:pt idx="67">
                  <c:v>2.9761904761904763</c:v>
                </c:pt>
                <c:pt idx="68">
                  <c:v>2.9585798816568047</c:v>
                </c:pt>
                <c:pt idx="69">
                  <c:v>2.9411764705882355</c:v>
                </c:pt>
                <c:pt idx="70">
                  <c:v>2.9239766081871341</c:v>
                </c:pt>
                <c:pt idx="71">
                  <c:v>2.9069767441860468</c:v>
                </c:pt>
                <c:pt idx="72">
                  <c:v>2.8901734104046244</c:v>
                </c:pt>
                <c:pt idx="73">
                  <c:v>2.8735632183908044</c:v>
                </c:pt>
                <c:pt idx="74">
                  <c:v>2.8571428571428568</c:v>
                </c:pt>
                <c:pt idx="75">
                  <c:v>2.8409090909090913</c:v>
                </c:pt>
                <c:pt idx="76">
                  <c:v>2.8248587570621471</c:v>
                </c:pt>
                <c:pt idx="77">
                  <c:v>2.808988764044944</c:v>
                </c:pt>
                <c:pt idx="78">
                  <c:v>2.7932960893854748</c:v>
                </c:pt>
                <c:pt idx="79">
                  <c:v>2.7777777777777777</c:v>
                </c:pt>
                <c:pt idx="80">
                  <c:v>2.7624309392265194</c:v>
                </c:pt>
                <c:pt idx="81">
                  <c:v>2.7472527472527473</c:v>
                </c:pt>
                <c:pt idx="82">
                  <c:v>2.7322404371584703</c:v>
                </c:pt>
                <c:pt idx="83">
                  <c:v>2.7173913043478262</c:v>
                </c:pt>
                <c:pt idx="84">
                  <c:v>2.7027027027027026</c:v>
                </c:pt>
                <c:pt idx="85">
                  <c:v>2.6881720430107525</c:v>
                </c:pt>
                <c:pt idx="86">
                  <c:v>2.6737967914438503</c:v>
                </c:pt>
                <c:pt idx="87">
                  <c:v>2.6595744680851063</c:v>
                </c:pt>
                <c:pt idx="88">
                  <c:v>2.6455026455026456</c:v>
                </c:pt>
                <c:pt idx="89">
                  <c:v>2.6315789473684208</c:v>
                </c:pt>
                <c:pt idx="90">
                  <c:v>2.6178010471204187</c:v>
                </c:pt>
                <c:pt idx="91">
                  <c:v>2.604166666666667</c:v>
                </c:pt>
                <c:pt idx="92">
                  <c:v>2.5906735751295336</c:v>
                </c:pt>
                <c:pt idx="93">
                  <c:v>2.5773195876288657</c:v>
                </c:pt>
                <c:pt idx="94">
                  <c:v>2.5641025641025639</c:v>
                </c:pt>
                <c:pt idx="95">
                  <c:v>2.5510204081632653</c:v>
                </c:pt>
                <c:pt idx="96">
                  <c:v>2.5380710659898478</c:v>
                </c:pt>
                <c:pt idx="97">
                  <c:v>2.5252525252525255</c:v>
                </c:pt>
                <c:pt idx="98">
                  <c:v>2.5125628140703515</c:v>
                </c:pt>
                <c:pt idx="99">
                  <c:v>2.5</c:v>
                </c:pt>
                <c:pt idx="100">
                  <c:v>2.4875621890547266</c:v>
                </c:pt>
                <c:pt idx="101">
                  <c:v>2.4752475247524752</c:v>
                </c:pt>
                <c:pt idx="102">
                  <c:v>2.4630541871921183</c:v>
                </c:pt>
                <c:pt idx="103">
                  <c:v>2.4509803921568625</c:v>
                </c:pt>
                <c:pt idx="104">
                  <c:v>2.4390243902439024</c:v>
                </c:pt>
                <c:pt idx="105">
                  <c:v>2.4271844660194173</c:v>
                </c:pt>
                <c:pt idx="106">
                  <c:v>2.4154589371980677</c:v>
                </c:pt>
                <c:pt idx="107">
                  <c:v>2.4038461538461537</c:v>
                </c:pt>
                <c:pt idx="108">
                  <c:v>2.3923444976076556</c:v>
                </c:pt>
                <c:pt idx="109">
                  <c:v>2.3809523809523809</c:v>
                </c:pt>
                <c:pt idx="110">
                  <c:v>2.3696682464454977</c:v>
                </c:pt>
                <c:pt idx="111">
                  <c:v>2.358490566037736</c:v>
                </c:pt>
                <c:pt idx="112">
                  <c:v>2.347417840375587</c:v>
                </c:pt>
                <c:pt idx="113">
                  <c:v>2.3364485981308412</c:v>
                </c:pt>
                <c:pt idx="114">
                  <c:v>2.3255813953488373</c:v>
                </c:pt>
                <c:pt idx="115">
                  <c:v>2.3148148148148149</c:v>
                </c:pt>
                <c:pt idx="116">
                  <c:v>2.3041474654377883</c:v>
                </c:pt>
                <c:pt idx="117">
                  <c:v>2.2935779816513762</c:v>
                </c:pt>
                <c:pt idx="118">
                  <c:v>2.2831050228310499</c:v>
                </c:pt>
                <c:pt idx="119">
                  <c:v>2.2727272727272725</c:v>
                </c:pt>
                <c:pt idx="120">
                  <c:v>2.2624434389140271</c:v>
                </c:pt>
                <c:pt idx="121">
                  <c:v>2.2522522522522523</c:v>
                </c:pt>
                <c:pt idx="122">
                  <c:v>2.2421524663677133</c:v>
                </c:pt>
                <c:pt idx="123">
                  <c:v>2.2321428571428572</c:v>
                </c:pt>
                <c:pt idx="124">
                  <c:v>2.2222222222222223</c:v>
                </c:pt>
                <c:pt idx="125">
                  <c:v>2.2123893805309738</c:v>
                </c:pt>
                <c:pt idx="126">
                  <c:v>2.2026431718061672</c:v>
                </c:pt>
                <c:pt idx="127">
                  <c:v>2.1929824561403506</c:v>
                </c:pt>
                <c:pt idx="128">
                  <c:v>2.1834061135371181</c:v>
                </c:pt>
                <c:pt idx="129">
                  <c:v>2.1739130434782608</c:v>
                </c:pt>
                <c:pt idx="130">
                  <c:v>2.1645021645021645</c:v>
                </c:pt>
                <c:pt idx="131">
                  <c:v>2.1551724137931032</c:v>
                </c:pt>
                <c:pt idx="132">
                  <c:v>2.1459227467811157</c:v>
                </c:pt>
                <c:pt idx="133">
                  <c:v>2.1367521367521367</c:v>
                </c:pt>
                <c:pt idx="134">
                  <c:v>2.1276595744680851</c:v>
                </c:pt>
                <c:pt idx="135">
                  <c:v>2.1186440677966099</c:v>
                </c:pt>
                <c:pt idx="136">
                  <c:v>2.109704641350211</c:v>
                </c:pt>
                <c:pt idx="137">
                  <c:v>2.1008403361344539</c:v>
                </c:pt>
                <c:pt idx="138">
                  <c:v>2.0920502092050208</c:v>
                </c:pt>
                <c:pt idx="139">
                  <c:v>2.0833333333333335</c:v>
                </c:pt>
                <c:pt idx="140">
                  <c:v>2.0746887966804981</c:v>
                </c:pt>
                <c:pt idx="141">
                  <c:v>2.0661157024793391</c:v>
                </c:pt>
                <c:pt idx="142">
                  <c:v>2.0576131687242798</c:v>
                </c:pt>
                <c:pt idx="143">
                  <c:v>2.0491803278688527</c:v>
                </c:pt>
                <c:pt idx="144">
                  <c:v>2.0408163265306123</c:v>
                </c:pt>
                <c:pt idx="145">
                  <c:v>2.0325203252032518</c:v>
                </c:pt>
                <c:pt idx="146">
                  <c:v>2.0242914979757085</c:v>
                </c:pt>
                <c:pt idx="147">
                  <c:v>2.0161290322580645</c:v>
                </c:pt>
                <c:pt idx="148">
                  <c:v>2.0080321285140563</c:v>
                </c:pt>
                <c:pt idx="149">
                  <c:v>2</c:v>
                </c:pt>
                <c:pt idx="150">
                  <c:v>1.9920318725099602</c:v>
                </c:pt>
                <c:pt idx="151">
                  <c:v>1.984126984126984</c:v>
                </c:pt>
                <c:pt idx="152">
                  <c:v>1.9762845849802371</c:v>
                </c:pt>
                <c:pt idx="153">
                  <c:v>1.9685039370078741</c:v>
                </c:pt>
                <c:pt idx="154">
                  <c:v>1.9607843137254901</c:v>
                </c:pt>
                <c:pt idx="155">
                  <c:v>1.953125</c:v>
                </c:pt>
                <c:pt idx="156">
                  <c:v>1.9455252918287937</c:v>
                </c:pt>
                <c:pt idx="157">
                  <c:v>1.9379844961240311</c:v>
                </c:pt>
                <c:pt idx="158">
                  <c:v>1.9305019305019306</c:v>
                </c:pt>
                <c:pt idx="159">
                  <c:v>1.9230769230769231</c:v>
                </c:pt>
                <c:pt idx="160">
                  <c:v>1.9157088122605366</c:v>
                </c:pt>
                <c:pt idx="161">
                  <c:v>1.9083969465648856</c:v>
                </c:pt>
                <c:pt idx="162">
                  <c:v>1.9011406844106462</c:v>
                </c:pt>
                <c:pt idx="163">
                  <c:v>1.893939393939394</c:v>
                </c:pt>
                <c:pt idx="164">
                  <c:v>1.8867924528301887</c:v>
                </c:pt>
                <c:pt idx="165">
                  <c:v>1.8796992481203008</c:v>
                </c:pt>
                <c:pt idx="166">
                  <c:v>1.8726591760299627</c:v>
                </c:pt>
                <c:pt idx="167">
                  <c:v>1.8656716417910448</c:v>
                </c:pt>
                <c:pt idx="168">
                  <c:v>1.8587360594795537</c:v>
                </c:pt>
                <c:pt idx="169">
                  <c:v>1.8518518518518516</c:v>
                </c:pt>
                <c:pt idx="170">
                  <c:v>1.8450184501845017</c:v>
                </c:pt>
                <c:pt idx="171">
                  <c:v>1.8382352941176472</c:v>
                </c:pt>
                <c:pt idx="172">
                  <c:v>1.8315018315018314</c:v>
                </c:pt>
                <c:pt idx="173">
                  <c:v>1.8248175182481752</c:v>
                </c:pt>
                <c:pt idx="174">
                  <c:v>1.8181818181818183</c:v>
                </c:pt>
                <c:pt idx="175">
                  <c:v>1.8115942028985508</c:v>
                </c:pt>
                <c:pt idx="176">
                  <c:v>1.8050541516245489</c:v>
                </c:pt>
                <c:pt idx="177">
                  <c:v>1.7985611510791366</c:v>
                </c:pt>
                <c:pt idx="178">
                  <c:v>1.7921146953405018</c:v>
                </c:pt>
                <c:pt idx="179">
                  <c:v>1.7857142857142858</c:v>
                </c:pt>
                <c:pt idx="180">
                  <c:v>1.7793594306049823</c:v>
                </c:pt>
                <c:pt idx="181">
                  <c:v>1.773049645390071</c:v>
                </c:pt>
                <c:pt idx="182">
                  <c:v>1.7667844522968199</c:v>
                </c:pt>
                <c:pt idx="183">
                  <c:v>1.76056338028169</c:v>
                </c:pt>
                <c:pt idx="184">
                  <c:v>1.7543859649122806</c:v>
                </c:pt>
                <c:pt idx="185">
                  <c:v>1.7482517482517481</c:v>
                </c:pt>
                <c:pt idx="186">
                  <c:v>1.7421602787456447</c:v>
                </c:pt>
                <c:pt idx="187">
                  <c:v>1.7361111111111112</c:v>
                </c:pt>
                <c:pt idx="188">
                  <c:v>1.7301038062283736</c:v>
                </c:pt>
                <c:pt idx="189">
                  <c:v>1.7241379310344829</c:v>
                </c:pt>
                <c:pt idx="190">
                  <c:v>1.7182130584192441</c:v>
                </c:pt>
                <c:pt idx="191">
                  <c:v>1.7123287671232876</c:v>
                </c:pt>
                <c:pt idx="192">
                  <c:v>1.7064846416382253</c:v>
                </c:pt>
                <c:pt idx="193">
                  <c:v>1.7006802721088434</c:v>
                </c:pt>
                <c:pt idx="194">
                  <c:v>1.6949152542372881</c:v>
                </c:pt>
                <c:pt idx="195">
                  <c:v>1.689189189189189</c:v>
                </c:pt>
                <c:pt idx="196">
                  <c:v>1.6835016835016836</c:v>
                </c:pt>
                <c:pt idx="197">
                  <c:v>1.6778523489932886</c:v>
                </c:pt>
                <c:pt idx="198">
                  <c:v>1.6722408026755853</c:v>
                </c:pt>
                <c:pt idx="199">
                  <c:v>1.6666666666666665</c:v>
                </c:pt>
                <c:pt idx="200">
                  <c:v>1.6611295681063123</c:v>
                </c:pt>
                <c:pt idx="201">
                  <c:v>1.6556291390728477</c:v>
                </c:pt>
                <c:pt idx="202">
                  <c:v>1.6501650165016502</c:v>
                </c:pt>
                <c:pt idx="203">
                  <c:v>1.6447368421052633</c:v>
                </c:pt>
                <c:pt idx="204">
                  <c:v>1.6393442622950818</c:v>
                </c:pt>
                <c:pt idx="205">
                  <c:v>1.6339869281045751</c:v>
                </c:pt>
                <c:pt idx="206">
                  <c:v>1.6286644951140063</c:v>
                </c:pt>
                <c:pt idx="207">
                  <c:v>1.6233766233766234</c:v>
                </c:pt>
                <c:pt idx="208">
                  <c:v>1.6181229773462782</c:v>
                </c:pt>
                <c:pt idx="209">
                  <c:v>1.6129032258064515</c:v>
                </c:pt>
                <c:pt idx="210">
                  <c:v>1.607717041800643</c:v>
                </c:pt>
                <c:pt idx="211">
                  <c:v>1.6025641025641026</c:v>
                </c:pt>
                <c:pt idx="212">
                  <c:v>1.5974440894568689</c:v>
                </c:pt>
                <c:pt idx="213">
                  <c:v>1.592356687898089</c:v>
                </c:pt>
                <c:pt idx="214">
                  <c:v>1.5873015873015872</c:v>
                </c:pt>
                <c:pt idx="215">
                  <c:v>1.5822784810126582</c:v>
                </c:pt>
                <c:pt idx="216">
                  <c:v>1.5772870662460567</c:v>
                </c:pt>
                <c:pt idx="217">
                  <c:v>1.5723270440251571</c:v>
                </c:pt>
                <c:pt idx="218">
                  <c:v>1.5673981191222572</c:v>
                </c:pt>
                <c:pt idx="219">
                  <c:v>1.5625</c:v>
                </c:pt>
                <c:pt idx="220">
                  <c:v>1.557632398753894</c:v>
                </c:pt>
                <c:pt idx="221">
                  <c:v>1.5527950310559004</c:v>
                </c:pt>
                <c:pt idx="222">
                  <c:v>1.5479876160990713</c:v>
                </c:pt>
                <c:pt idx="223">
                  <c:v>1.5432098765432098</c:v>
                </c:pt>
                <c:pt idx="224">
                  <c:v>1.5384615384615385</c:v>
                </c:pt>
                <c:pt idx="225">
                  <c:v>1.5337423312883436</c:v>
                </c:pt>
                <c:pt idx="226">
                  <c:v>1.5290519877675841</c:v>
                </c:pt>
                <c:pt idx="227">
                  <c:v>1.524390243902439</c:v>
                </c:pt>
                <c:pt idx="228">
                  <c:v>1.519756838905775</c:v>
                </c:pt>
                <c:pt idx="229">
                  <c:v>1.5151515151515151</c:v>
                </c:pt>
                <c:pt idx="230">
                  <c:v>1.5105740181268881</c:v>
                </c:pt>
                <c:pt idx="231">
                  <c:v>1.5060240963855422</c:v>
                </c:pt>
                <c:pt idx="232">
                  <c:v>1.5015015015015014</c:v>
                </c:pt>
                <c:pt idx="233">
                  <c:v>1.4970059880239519</c:v>
                </c:pt>
                <c:pt idx="234">
                  <c:v>1.4925373134328357</c:v>
                </c:pt>
                <c:pt idx="235">
                  <c:v>1.4880952380952381</c:v>
                </c:pt>
                <c:pt idx="236">
                  <c:v>1.4836795252225519</c:v>
                </c:pt>
                <c:pt idx="237">
                  <c:v>1.4792899408284024</c:v>
                </c:pt>
                <c:pt idx="238">
                  <c:v>1.4749262536873156</c:v>
                </c:pt>
                <c:pt idx="239">
                  <c:v>1.4705882352941178</c:v>
                </c:pt>
                <c:pt idx="240">
                  <c:v>1.466275659824047</c:v>
                </c:pt>
                <c:pt idx="241">
                  <c:v>1.4619883040935671</c:v>
                </c:pt>
                <c:pt idx="242">
                  <c:v>1.457725947521866</c:v>
                </c:pt>
                <c:pt idx="243">
                  <c:v>1.4534883720930234</c:v>
                </c:pt>
                <c:pt idx="244">
                  <c:v>1.4492753623188406</c:v>
                </c:pt>
                <c:pt idx="245">
                  <c:v>1.4450867052023122</c:v>
                </c:pt>
                <c:pt idx="246">
                  <c:v>1.4409221902017291</c:v>
                </c:pt>
                <c:pt idx="247">
                  <c:v>1.4367816091954022</c:v>
                </c:pt>
                <c:pt idx="248">
                  <c:v>1.4326647564469912</c:v>
                </c:pt>
                <c:pt idx="249">
                  <c:v>1.4285714285714284</c:v>
                </c:pt>
                <c:pt idx="250">
                  <c:v>1.4245014245014245</c:v>
                </c:pt>
                <c:pt idx="251">
                  <c:v>1.4204545454545456</c:v>
                </c:pt>
                <c:pt idx="252">
                  <c:v>1.41643059490085</c:v>
                </c:pt>
                <c:pt idx="253">
                  <c:v>1.4124293785310735</c:v>
                </c:pt>
                <c:pt idx="254">
                  <c:v>1.4084507042253522</c:v>
                </c:pt>
                <c:pt idx="255">
                  <c:v>1.404494382022472</c:v>
                </c:pt>
                <c:pt idx="256">
                  <c:v>1.4005602240896358</c:v>
                </c:pt>
                <c:pt idx="257">
                  <c:v>1.3966480446927374</c:v>
                </c:pt>
                <c:pt idx="258">
                  <c:v>1.392757660167131</c:v>
                </c:pt>
                <c:pt idx="259">
                  <c:v>1.3888888888888888</c:v>
                </c:pt>
                <c:pt idx="260">
                  <c:v>1.3850415512465375</c:v>
                </c:pt>
                <c:pt idx="261">
                  <c:v>1.3812154696132597</c:v>
                </c:pt>
                <c:pt idx="262">
                  <c:v>1.3774104683195594</c:v>
                </c:pt>
                <c:pt idx="263">
                  <c:v>1.3736263736263736</c:v>
                </c:pt>
                <c:pt idx="264">
                  <c:v>1.3698630136986301</c:v>
                </c:pt>
                <c:pt idx="265">
                  <c:v>1.3661202185792352</c:v>
                </c:pt>
                <c:pt idx="266">
                  <c:v>1.3623978201634879</c:v>
                </c:pt>
                <c:pt idx="267">
                  <c:v>1.3586956521739131</c:v>
                </c:pt>
                <c:pt idx="268">
                  <c:v>1.3550135501355012</c:v>
                </c:pt>
                <c:pt idx="269">
                  <c:v>1.3513513513513513</c:v>
                </c:pt>
                <c:pt idx="270">
                  <c:v>1.3477088948787062</c:v>
                </c:pt>
                <c:pt idx="271">
                  <c:v>1.3440860215053763</c:v>
                </c:pt>
                <c:pt idx="272">
                  <c:v>1.3404825737265416</c:v>
                </c:pt>
                <c:pt idx="273">
                  <c:v>1.3368983957219251</c:v>
                </c:pt>
                <c:pt idx="274">
                  <c:v>1.3333333333333333</c:v>
                </c:pt>
                <c:pt idx="275">
                  <c:v>1.3297872340425532</c:v>
                </c:pt>
                <c:pt idx="276">
                  <c:v>1.3262599469496021</c:v>
                </c:pt>
                <c:pt idx="277">
                  <c:v>1.3227513227513228</c:v>
                </c:pt>
                <c:pt idx="278">
                  <c:v>1.3192612137203166</c:v>
                </c:pt>
                <c:pt idx="279">
                  <c:v>1.3157894736842104</c:v>
                </c:pt>
                <c:pt idx="280">
                  <c:v>1.3123359580052494</c:v>
                </c:pt>
                <c:pt idx="281">
                  <c:v>1.3089005235602094</c:v>
                </c:pt>
                <c:pt idx="282">
                  <c:v>1.3054830287206267</c:v>
                </c:pt>
                <c:pt idx="283">
                  <c:v>1.3020833333333335</c:v>
                </c:pt>
                <c:pt idx="284">
                  <c:v>1.2987012987012987</c:v>
                </c:pt>
                <c:pt idx="285">
                  <c:v>1.2953367875647668</c:v>
                </c:pt>
                <c:pt idx="286">
                  <c:v>1.2919896640826871</c:v>
                </c:pt>
                <c:pt idx="287">
                  <c:v>1.2886597938144329</c:v>
                </c:pt>
                <c:pt idx="288">
                  <c:v>1.2853470437017993</c:v>
                </c:pt>
                <c:pt idx="289">
                  <c:v>1.2820512820512819</c:v>
                </c:pt>
                <c:pt idx="290">
                  <c:v>1.2787723785166241</c:v>
                </c:pt>
                <c:pt idx="291">
                  <c:v>1.2755102040816326</c:v>
                </c:pt>
                <c:pt idx="292">
                  <c:v>1.272264631043257</c:v>
                </c:pt>
                <c:pt idx="293">
                  <c:v>1.2690355329949239</c:v>
                </c:pt>
                <c:pt idx="294">
                  <c:v>1.2658227848101267</c:v>
                </c:pt>
                <c:pt idx="295">
                  <c:v>1.2626262626262628</c:v>
                </c:pt>
                <c:pt idx="296">
                  <c:v>1.2594458438287153</c:v>
                </c:pt>
                <c:pt idx="297">
                  <c:v>1.2562814070351758</c:v>
                </c:pt>
                <c:pt idx="298">
                  <c:v>1.2531328320802004</c:v>
                </c:pt>
                <c:pt idx="299">
                  <c:v>1.25</c:v>
                </c:pt>
                <c:pt idx="300">
                  <c:v>1.2468827930174564</c:v>
                </c:pt>
                <c:pt idx="301">
                  <c:v>1.2437810945273633</c:v>
                </c:pt>
                <c:pt idx="302">
                  <c:v>1.240694789081886</c:v>
                </c:pt>
                <c:pt idx="303">
                  <c:v>1.2376237623762376</c:v>
                </c:pt>
                <c:pt idx="304">
                  <c:v>1.2345679012345678</c:v>
                </c:pt>
                <c:pt idx="305">
                  <c:v>1.2315270935960592</c:v>
                </c:pt>
                <c:pt idx="306">
                  <c:v>1.2285012285012284</c:v>
                </c:pt>
                <c:pt idx="307">
                  <c:v>1.2254901960784312</c:v>
                </c:pt>
                <c:pt idx="308">
                  <c:v>1.2224938875305622</c:v>
                </c:pt>
                <c:pt idx="309">
                  <c:v>1.2195121951219512</c:v>
                </c:pt>
                <c:pt idx="310">
                  <c:v>1.2165450121654502</c:v>
                </c:pt>
                <c:pt idx="311">
                  <c:v>1.2135922330097086</c:v>
                </c:pt>
                <c:pt idx="312">
                  <c:v>1.2106537530266344</c:v>
                </c:pt>
                <c:pt idx="313">
                  <c:v>1.2077294685990339</c:v>
                </c:pt>
                <c:pt idx="314">
                  <c:v>1.2048192771084336</c:v>
                </c:pt>
                <c:pt idx="315">
                  <c:v>1.2019230769230769</c:v>
                </c:pt>
                <c:pt idx="316">
                  <c:v>1.1990407673860912</c:v>
                </c:pt>
                <c:pt idx="317">
                  <c:v>1.1961722488038278</c:v>
                </c:pt>
                <c:pt idx="318">
                  <c:v>1.1933174224343674</c:v>
                </c:pt>
                <c:pt idx="319">
                  <c:v>1.1904761904761905</c:v>
                </c:pt>
                <c:pt idx="320">
                  <c:v>1.1876484560570071</c:v>
                </c:pt>
                <c:pt idx="321">
                  <c:v>1.1848341232227488</c:v>
                </c:pt>
                <c:pt idx="322">
                  <c:v>1.1820330969267139</c:v>
                </c:pt>
                <c:pt idx="323">
                  <c:v>1.179245283018868</c:v>
                </c:pt>
                <c:pt idx="324">
                  <c:v>1.1764705882352942</c:v>
                </c:pt>
                <c:pt idx="325">
                  <c:v>1.1737089201877935</c:v>
                </c:pt>
                <c:pt idx="326">
                  <c:v>1.1709601873536299</c:v>
                </c:pt>
                <c:pt idx="327">
                  <c:v>1.1682242990654206</c:v>
                </c:pt>
                <c:pt idx="328">
                  <c:v>1.1655011655011656</c:v>
                </c:pt>
                <c:pt idx="329">
                  <c:v>1.1627906976744187</c:v>
                </c:pt>
                <c:pt idx="330">
                  <c:v>1.160092807424594</c:v>
                </c:pt>
                <c:pt idx="331">
                  <c:v>1.1574074074074074</c:v>
                </c:pt>
                <c:pt idx="332">
                  <c:v>1.1547344110854503</c:v>
                </c:pt>
                <c:pt idx="333">
                  <c:v>1.1520737327188941</c:v>
                </c:pt>
                <c:pt idx="334">
                  <c:v>1.1494252873563218</c:v>
                </c:pt>
                <c:pt idx="335">
                  <c:v>1.1467889908256881</c:v>
                </c:pt>
                <c:pt idx="336">
                  <c:v>1.1441647597254005</c:v>
                </c:pt>
                <c:pt idx="337">
                  <c:v>1.1415525114155249</c:v>
                </c:pt>
                <c:pt idx="338">
                  <c:v>1.1389521640091116</c:v>
                </c:pt>
                <c:pt idx="339">
                  <c:v>1.1363636363636362</c:v>
                </c:pt>
                <c:pt idx="340">
                  <c:v>1.1337868480725624</c:v>
                </c:pt>
                <c:pt idx="341">
                  <c:v>1.1312217194570136</c:v>
                </c:pt>
                <c:pt idx="342">
                  <c:v>1.1286681715575622</c:v>
                </c:pt>
                <c:pt idx="343">
                  <c:v>1.1261261261261262</c:v>
                </c:pt>
                <c:pt idx="344">
                  <c:v>1.1235955056179776</c:v>
                </c:pt>
                <c:pt idx="345">
                  <c:v>1.1210762331838566</c:v>
                </c:pt>
                <c:pt idx="346">
                  <c:v>1.1185682326621924</c:v>
                </c:pt>
                <c:pt idx="347">
                  <c:v>1.1160714285714286</c:v>
                </c:pt>
                <c:pt idx="348">
                  <c:v>1.1135857461024499</c:v>
                </c:pt>
                <c:pt idx="349">
                  <c:v>1.1111111111111112</c:v>
                </c:pt>
                <c:pt idx="350">
                  <c:v>1.1086474501108647</c:v>
                </c:pt>
                <c:pt idx="351">
                  <c:v>1.1061946902654869</c:v>
                </c:pt>
                <c:pt idx="352">
                  <c:v>1.1037527593818983</c:v>
                </c:pt>
                <c:pt idx="353">
                  <c:v>1.1013215859030836</c:v>
                </c:pt>
                <c:pt idx="354">
                  <c:v>1.098901098901099</c:v>
                </c:pt>
                <c:pt idx="355">
                  <c:v>1.0964912280701753</c:v>
                </c:pt>
                <c:pt idx="356">
                  <c:v>1.0940919037199124</c:v>
                </c:pt>
                <c:pt idx="357">
                  <c:v>1.0917030567685591</c:v>
                </c:pt>
                <c:pt idx="358">
                  <c:v>1.0893246187363834</c:v>
                </c:pt>
                <c:pt idx="359">
                  <c:v>1.0869565217391304</c:v>
                </c:pt>
                <c:pt idx="360">
                  <c:v>1.0845986984815619</c:v>
                </c:pt>
                <c:pt idx="361">
                  <c:v>1.0822510822510822</c:v>
                </c:pt>
                <c:pt idx="362">
                  <c:v>1.079913606911447</c:v>
                </c:pt>
                <c:pt idx="363">
                  <c:v>1.0775862068965516</c:v>
                </c:pt>
                <c:pt idx="364">
                  <c:v>1.075268817204301</c:v>
                </c:pt>
                <c:pt idx="365">
                  <c:v>1.0729613733905579</c:v>
                </c:pt>
                <c:pt idx="366">
                  <c:v>1.0706638115631693</c:v>
                </c:pt>
                <c:pt idx="367">
                  <c:v>1.0683760683760684</c:v>
                </c:pt>
                <c:pt idx="368">
                  <c:v>1.0660980810234542</c:v>
                </c:pt>
                <c:pt idx="369">
                  <c:v>1.0638297872340425</c:v>
                </c:pt>
                <c:pt idx="370">
                  <c:v>1.0615711252653928</c:v>
                </c:pt>
                <c:pt idx="371">
                  <c:v>1.0593220338983049</c:v>
                </c:pt>
                <c:pt idx="372">
                  <c:v>1.0570824524312896</c:v>
                </c:pt>
                <c:pt idx="373">
                  <c:v>1.0548523206751055</c:v>
                </c:pt>
                <c:pt idx="374">
                  <c:v>1.0526315789473684</c:v>
                </c:pt>
                <c:pt idx="375">
                  <c:v>1.0504201680672269</c:v>
                </c:pt>
                <c:pt idx="376">
                  <c:v>1.0482180293501049</c:v>
                </c:pt>
                <c:pt idx="377">
                  <c:v>1.0460251046025104</c:v>
                </c:pt>
                <c:pt idx="378">
                  <c:v>1.0438413361169103</c:v>
                </c:pt>
                <c:pt idx="379">
                  <c:v>1.0416666666666667</c:v>
                </c:pt>
                <c:pt idx="380">
                  <c:v>1.0395010395010396</c:v>
                </c:pt>
                <c:pt idx="381">
                  <c:v>1.0373443983402491</c:v>
                </c:pt>
                <c:pt idx="382">
                  <c:v>1.0351966873706004</c:v>
                </c:pt>
                <c:pt idx="383">
                  <c:v>1.0330578512396695</c:v>
                </c:pt>
                <c:pt idx="384">
                  <c:v>1.0309278350515463</c:v>
                </c:pt>
                <c:pt idx="385">
                  <c:v>1.0288065843621399</c:v>
                </c:pt>
                <c:pt idx="386">
                  <c:v>1.0266940451745379</c:v>
                </c:pt>
                <c:pt idx="387">
                  <c:v>1.0245901639344264</c:v>
                </c:pt>
                <c:pt idx="388">
                  <c:v>1.0224948875255624</c:v>
                </c:pt>
                <c:pt idx="389">
                  <c:v>1.0204081632653061</c:v>
                </c:pt>
                <c:pt idx="390">
                  <c:v>1.0183299389002038</c:v>
                </c:pt>
                <c:pt idx="391">
                  <c:v>1.0162601626016259</c:v>
                </c:pt>
                <c:pt idx="392">
                  <c:v>1.0141987829614605</c:v>
                </c:pt>
                <c:pt idx="393">
                  <c:v>1.0121457489878543</c:v>
                </c:pt>
                <c:pt idx="394">
                  <c:v>1.0101010101010102</c:v>
                </c:pt>
                <c:pt idx="395">
                  <c:v>1.0080645161290323</c:v>
                </c:pt>
                <c:pt idx="396">
                  <c:v>1.0060362173038231</c:v>
                </c:pt>
                <c:pt idx="397">
                  <c:v>1.0040160642570282</c:v>
                </c:pt>
                <c:pt idx="398">
                  <c:v>1.0020040080160322</c:v>
                </c:pt>
                <c:pt idx="399">
                  <c:v>1</c:v>
                </c:pt>
                <c:pt idx="400">
                  <c:v>0.99800399201596801</c:v>
                </c:pt>
                <c:pt idx="401">
                  <c:v>0.99601593625498008</c:v>
                </c:pt>
                <c:pt idx="402">
                  <c:v>0.99403578528827041</c:v>
                </c:pt>
                <c:pt idx="403">
                  <c:v>0.99206349206349198</c:v>
                </c:pt>
                <c:pt idx="404">
                  <c:v>0.99009900990099009</c:v>
                </c:pt>
                <c:pt idx="405">
                  <c:v>0.98814229249011853</c:v>
                </c:pt>
                <c:pt idx="406">
                  <c:v>0.98619329388560162</c:v>
                </c:pt>
                <c:pt idx="407">
                  <c:v>0.98425196850393704</c:v>
                </c:pt>
                <c:pt idx="408">
                  <c:v>0.98231827111984282</c:v>
                </c:pt>
                <c:pt idx="409">
                  <c:v>0.98039215686274506</c:v>
                </c:pt>
                <c:pt idx="410">
                  <c:v>0.97847358121330719</c:v>
                </c:pt>
                <c:pt idx="411">
                  <c:v>0.9765625</c:v>
                </c:pt>
                <c:pt idx="412">
                  <c:v>0.97465886939571145</c:v>
                </c:pt>
                <c:pt idx="413">
                  <c:v>0.97276264591439687</c:v>
                </c:pt>
                <c:pt idx="414">
                  <c:v>0.970873786407767</c:v>
                </c:pt>
                <c:pt idx="415">
                  <c:v>0.96899224806201556</c:v>
                </c:pt>
                <c:pt idx="416">
                  <c:v>0.96711798839458407</c:v>
                </c:pt>
                <c:pt idx="417">
                  <c:v>0.96525096525096532</c:v>
                </c:pt>
                <c:pt idx="418">
                  <c:v>0.96339113680154143</c:v>
                </c:pt>
                <c:pt idx="419">
                  <c:v>0.96153846153846156</c:v>
                </c:pt>
                <c:pt idx="420">
                  <c:v>0.95969289827255277</c:v>
                </c:pt>
                <c:pt idx="421">
                  <c:v>0.95785440613026829</c:v>
                </c:pt>
                <c:pt idx="422">
                  <c:v>0.95602294455066916</c:v>
                </c:pt>
                <c:pt idx="423">
                  <c:v>0.95419847328244278</c:v>
                </c:pt>
                <c:pt idx="424">
                  <c:v>0.95238095238095233</c:v>
                </c:pt>
                <c:pt idx="425">
                  <c:v>0.9505703422053231</c:v>
                </c:pt>
                <c:pt idx="426">
                  <c:v>0.94876660341555974</c:v>
                </c:pt>
                <c:pt idx="427">
                  <c:v>0.94696969696969702</c:v>
                </c:pt>
                <c:pt idx="428">
                  <c:v>0.94517958412098302</c:v>
                </c:pt>
                <c:pt idx="429">
                  <c:v>0.94339622641509435</c:v>
                </c:pt>
                <c:pt idx="430">
                  <c:v>0.94161958568738224</c:v>
                </c:pt>
                <c:pt idx="431">
                  <c:v>0.93984962406015038</c:v>
                </c:pt>
                <c:pt idx="432">
                  <c:v>0.9380863039399624</c:v>
                </c:pt>
                <c:pt idx="433">
                  <c:v>0.93632958801498134</c:v>
                </c:pt>
                <c:pt idx="434">
                  <c:v>0.93457943925233644</c:v>
                </c:pt>
                <c:pt idx="435">
                  <c:v>0.93283582089552242</c:v>
                </c:pt>
                <c:pt idx="436">
                  <c:v>0.93109869646182497</c:v>
                </c:pt>
                <c:pt idx="437">
                  <c:v>0.92936802973977684</c:v>
                </c:pt>
                <c:pt idx="438">
                  <c:v>0.92764378478664189</c:v>
                </c:pt>
                <c:pt idx="439">
                  <c:v>0.92592592592592582</c:v>
                </c:pt>
                <c:pt idx="440">
                  <c:v>0.92421441774491686</c:v>
                </c:pt>
                <c:pt idx="441">
                  <c:v>0.92250922509225086</c:v>
                </c:pt>
                <c:pt idx="442">
                  <c:v>0.92081031307550643</c:v>
                </c:pt>
                <c:pt idx="443">
                  <c:v>0.91911764705882359</c:v>
                </c:pt>
                <c:pt idx="444">
                  <c:v>0.91743119266055051</c:v>
                </c:pt>
                <c:pt idx="445">
                  <c:v>0.91575091575091572</c:v>
                </c:pt>
                <c:pt idx="446">
                  <c:v>0.91407678244972579</c:v>
                </c:pt>
                <c:pt idx="447">
                  <c:v>0.91240875912408759</c:v>
                </c:pt>
                <c:pt idx="448">
                  <c:v>0.91074681238615662</c:v>
                </c:pt>
                <c:pt idx="449">
                  <c:v>0.90909090909090917</c:v>
                </c:pt>
                <c:pt idx="450">
                  <c:v>0.90744101633393837</c:v>
                </c:pt>
                <c:pt idx="451">
                  <c:v>0.90579710144927539</c:v>
                </c:pt>
                <c:pt idx="452">
                  <c:v>0.9041591320072333</c:v>
                </c:pt>
                <c:pt idx="453">
                  <c:v>0.90252707581227443</c:v>
                </c:pt>
                <c:pt idx="454">
                  <c:v>0.9009009009009008</c:v>
                </c:pt>
                <c:pt idx="455">
                  <c:v>0.89928057553956831</c:v>
                </c:pt>
                <c:pt idx="456">
                  <c:v>0.89766606822262118</c:v>
                </c:pt>
                <c:pt idx="457">
                  <c:v>0.89605734767025091</c:v>
                </c:pt>
                <c:pt idx="458">
                  <c:v>0.89445438282647594</c:v>
                </c:pt>
                <c:pt idx="459">
                  <c:v>0.8928571428571429</c:v>
                </c:pt>
                <c:pt idx="460">
                  <c:v>0.89126559714795006</c:v>
                </c:pt>
                <c:pt idx="461">
                  <c:v>0.88967971530249113</c:v>
                </c:pt>
                <c:pt idx="462">
                  <c:v>0.88809946714031973</c:v>
                </c:pt>
                <c:pt idx="463">
                  <c:v>0.88652482269503552</c:v>
                </c:pt>
                <c:pt idx="464">
                  <c:v>0.88495575221238942</c:v>
                </c:pt>
                <c:pt idx="465">
                  <c:v>0.88339222614840995</c:v>
                </c:pt>
                <c:pt idx="466">
                  <c:v>0.88183421516754845</c:v>
                </c:pt>
                <c:pt idx="467">
                  <c:v>0.88028169014084501</c:v>
                </c:pt>
                <c:pt idx="468">
                  <c:v>0.87873462214411258</c:v>
                </c:pt>
                <c:pt idx="469">
                  <c:v>0.8771929824561403</c:v>
                </c:pt>
                <c:pt idx="470">
                  <c:v>0.87565674255691772</c:v>
                </c:pt>
                <c:pt idx="471">
                  <c:v>0.87412587412587406</c:v>
                </c:pt>
                <c:pt idx="472">
                  <c:v>0.87260034904013961</c:v>
                </c:pt>
                <c:pt idx="473">
                  <c:v>0.87108013937282236</c:v>
                </c:pt>
                <c:pt idx="474">
                  <c:v>0.86956521739130432</c:v>
                </c:pt>
                <c:pt idx="475">
                  <c:v>0.86805555555555558</c:v>
                </c:pt>
                <c:pt idx="476">
                  <c:v>0.86655112651646449</c:v>
                </c:pt>
                <c:pt idx="477">
                  <c:v>0.86505190311418678</c:v>
                </c:pt>
                <c:pt idx="478">
                  <c:v>0.86355785837651122</c:v>
                </c:pt>
                <c:pt idx="479">
                  <c:v>0.86206896551724144</c:v>
                </c:pt>
                <c:pt idx="480">
                  <c:v>0.86058519793459554</c:v>
                </c:pt>
                <c:pt idx="481">
                  <c:v>0.85910652920962205</c:v>
                </c:pt>
                <c:pt idx="482">
                  <c:v>0.85763293310463118</c:v>
                </c:pt>
                <c:pt idx="483">
                  <c:v>0.85616438356164382</c:v>
                </c:pt>
                <c:pt idx="484">
                  <c:v>0.85470085470085477</c:v>
                </c:pt>
                <c:pt idx="485">
                  <c:v>0.85324232081911267</c:v>
                </c:pt>
                <c:pt idx="486">
                  <c:v>0.85178875638841567</c:v>
                </c:pt>
                <c:pt idx="487">
                  <c:v>0.85034013605442171</c:v>
                </c:pt>
                <c:pt idx="488">
                  <c:v>0.84889643463497455</c:v>
                </c:pt>
                <c:pt idx="489">
                  <c:v>0.84745762711864403</c:v>
                </c:pt>
                <c:pt idx="490">
                  <c:v>0.84602368866328259</c:v>
                </c:pt>
                <c:pt idx="491">
                  <c:v>0.84459459459459452</c:v>
                </c:pt>
                <c:pt idx="492">
                  <c:v>0.84317032040472184</c:v>
                </c:pt>
                <c:pt idx="493">
                  <c:v>0.84175084175084181</c:v>
                </c:pt>
                <c:pt idx="494">
                  <c:v>0.84033613445378164</c:v>
                </c:pt>
                <c:pt idx="495">
                  <c:v>0.83892617449664431</c:v>
                </c:pt>
                <c:pt idx="496">
                  <c:v>0.83752093802345062</c:v>
                </c:pt>
                <c:pt idx="497">
                  <c:v>0.83612040133779264</c:v>
                </c:pt>
                <c:pt idx="498">
                  <c:v>0.8347245409015025</c:v>
                </c:pt>
                <c:pt idx="499">
                  <c:v>0.83333333333333326</c:v>
                </c:pt>
                <c:pt idx="500">
                  <c:v>0.83194675540765384</c:v>
                </c:pt>
                <c:pt idx="501">
                  <c:v>0.83056478405315615</c:v>
                </c:pt>
                <c:pt idx="502">
                  <c:v>0.82918739635157546</c:v>
                </c:pt>
                <c:pt idx="503">
                  <c:v>0.82781456953642385</c:v>
                </c:pt>
                <c:pt idx="504">
                  <c:v>0.82644628099173556</c:v>
                </c:pt>
                <c:pt idx="505">
                  <c:v>0.82508250825082508</c:v>
                </c:pt>
                <c:pt idx="506">
                  <c:v>0.82372322899505757</c:v>
                </c:pt>
                <c:pt idx="507">
                  <c:v>0.82236842105263164</c:v>
                </c:pt>
                <c:pt idx="508">
                  <c:v>0.82101806239737274</c:v>
                </c:pt>
                <c:pt idx="509">
                  <c:v>0.81967213114754089</c:v>
                </c:pt>
                <c:pt idx="510">
                  <c:v>0.81833060556464821</c:v>
                </c:pt>
                <c:pt idx="511">
                  <c:v>0.81699346405228757</c:v>
                </c:pt>
                <c:pt idx="512">
                  <c:v>0.81566068515497547</c:v>
                </c:pt>
                <c:pt idx="513">
                  <c:v>0.81433224755700317</c:v>
                </c:pt>
                <c:pt idx="514">
                  <c:v>0.81300813008130079</c:v>
                </c:pt>
                <c:pt idx="515">
                  <c:v>0.81168831168831168</c:v>
                </c:pt>
                <c:pt idx="516">
                  <c:v>0.81037277147487852</c:v>
                </c:pt>
                <c:pt idx="517">
                  <c:v>0.8090614886731391</c:v>
                </c:pt>
                <c:pt idx="518">
                  <c:v>0.80775444264943452</c:v>
                </c:pt>
                <c:pt idx="519">
                  <c:v>0.80645161290322576</c:v>
                </c:pt>
                <c:pt idx="520">
                  <c:v>0.80515297906602257</c:v>
                </c:pt>
                <c:pt idx="521">
                  <c:v>0.8038585209003215</c:v>
                </c:pt>
                <c:pt idx="522">
                  <c:v>0.8025682182985554</c:v>
                </c:pt>
                <c:pt idx="523">
                  <c:v>0.80128205128205132</c:v>
                </c:pt>
                <c:pt idx="524">
                  <c:v>0.8</c:v>
                </c:pt>
                <c:pt idx="525">
                  <c:v>0.79872204472843444</c:v>
                </c:pt>
                <c:pt idx="526">
                  <c:v>0.79744816586921852</c:v>
                </c:pt>
                <c:pt idx="527">
                  <c:v>0.79617834394904452</c:v>
                </c:pt>
                <c:pt idx="528">
                  <c:v>0.79491255961844198</c:v>
                </c:pt>
                <c:pt idx="529">
                  <c:v>0.79365079365079361</c:v>
                </c:pt>
                <c:pt idx="530">
                  <c:v>0.79239302694136282</c:v>
                </c:pt>
                <c:pt idx="531">
                  <c:v>0.79113924050632911</c:v>
                </c:pt>
                <c:pt idx="532">
                  <c:v>0.78988941548183256</c:v>
                </c:pt>
                <c:pt idx="533">
                  <c:v>0.78864353312302837</c:v>
                </c:pt>
                <c:pt idx="534">
                  <c:v>0.78740157480314954</c:v>
                </c:pt>
                <c:pt idx="535">
                  <c:v>0.78616352201257855</c:v>
                </c:pt>
                <c:pt idx="536">
                  <c:v>0.78492935635792782</c:v>
                </c:pt>
                <c:pt idx="537">
                  <c:v>0.78369905956112862</c:v>
                </c:pt>
                <c:pt idx="538">
                  <c:v>0.78247261345852903</c:v>
                </c:pt>
                <c:pt idx="539">
                  <c:v>0.78125</c:v>
                </c:pt>
                <c:pt idx="540">
                  <c:v>0.78003120124804992</c:v>
                </c:pt>
                <c:pt idx="541">
                  <c:v>0.77881619937694702</c:v>
                </c:pt>
                <c:pt idx="542">
                  <c:v>0.77760497667185069</c:v>
                </c:pt>
                <c:pt idx="543">
                  <c:v>0.77639751552795022</c:v>
                </c:pt>
                <c:pt idx="544">
                  <c:v>0.77519379844961245</c:v>
                </c:pt>
                <c:pt idx="545">
                  <c:v>0.77399380804953566</c:v>
                </c:pt>
                <c:pt idx="546">
                  <c:v>0.77279752704791349</c:v>
                </c:pt>
                <c:pt idx="547">
                  <c:v>0.77160493827160492</c:v>
                </c:pt>
                <c:pt idx="548">
                  <c:v>0.77041602465331271</c:v>
                </c:pt>
                <c:pt idx="549">
                  <c:v>0.76923076923076927</c:v>
                </c:pt>
                <c:pt idx="550">
                  <c:v>0.76804915514592942</c:v>
                </c:pt>
                <c:pt idx="551">
                  <c:v>0.76687116564417179</c:v>
                </c:pt>
                <c:pt idx="552">
                  <c:v>0.76569678407350683</c:v>
                </c:pt>
                <c:pt idx="553">
                  <c:v>0.76452599388379205</c:v>
                </c:pt>
                <c:pt idx="554">
                  <c:v>0.76335877862595425</c:v>
                </c:pt>
                <c:pt idx="555">
                  <c:v>0.76219512195121952</c:v>
                </c:pt>
                <c:pt idx="556">
                  <c:v>0.76103500761035003</c:v>
                </c:pt>
                <c:pt idx="557">
                  <c:v>0.75987841945288748</c:v>
                </c:pt>
                <c:pt idx="558">
                  <c:v>0.75872534142640369</c:v>
                </c:pt>
                <c:pt idx="559">
                  <c:v>0.75757575757575757</c:v>
                </c:pt>
                <c:pt idx="560">
                  <c:v>0.75642965204236012</c:v>
                </c:pt>
                <c:pt idx="561">
                  <c:v>0.75528700906344404</c:v>
                </c:pt>
                <c:pt idx="562">
                  <c:v>0.75414781297134237</c:v>
                </c:pt>
                <c:pt idx="563">
                  <c:v>0.75301204819277112</c:v>
                </c:pt>
                <c:pt idx="564">
                  <c:v>0.75187969924812026</c:v>
                </c:pt>
                <c:pt idx="565">
                  <c:v>0.75075075075075071</c:v>
                </c:pt>
                <c:pt idx="566">
                  <c:v>0.74962518740629691</c:v>
                </c:pt>
                <c:pt idx="567">
                  <c:v>0.74850299401197595</c:v>
                </c:pt>
                <c:pt idx="568">
                  <c:v>0.74738415545590442</c:v>
                </c:pt>
                <c:pt idx="569">
                  <c:v>0.74626865671641784</c:v>
                </c:pt>
                <c:pt idx="570">
                  <c:v>0.7451564828614009</c:v>
                </c:pt>
                <c:pt idx="571">
                  <c:v>0.74404761904761907</c:v>
                </c:pt>
                <c:pt idx="572">
                  <c:v>0.74294205052005946</c:v>
                </c:pt>
                <c:pt idx="573">
                  <c:v>0.74183976261127593</c:v>
                </c:pt>
                <c:pt idx="574">
                  <c:v>0.7407407407407407</c:v>
                </c:pt>
                <c:pt idx="575">
                  <c:v>0.73964497041420119</c:v>
                </c:pt>
                <c:pt idx="576">
                  <c:v>0.73855243722304287</c:v>
                </c:pt>
                <c:pt idx="577">
                  <c:v>0.73746312684365778</c:v>
                </c:pt>
                <c:pt idx="578">
                  <c:v>0.7363770250368189</c:v>
                </c:pt>
                <c:pt idx="579">
                  <c:v>0.73529411764705888</c:v>
                </c:pt>
                <c:pt idx="580">
                  <c:v>0.73421439060205584</c:v>
                </c:pt>
                <c:pt idx="581">
                  <c:v>0.73313782991202348</c:v>
                </c:pt>
                <c:pt idx="582">
                  <c:v>0.7320644216691069</c:v>
                </c:pt>
                <c:pt idx="583">
                  <c:v>0.73099415204678353</c:v>
                </c:pt>
                <c:pt idx="584">
                  <c:v>0.72992700729927007</c:v>
                </c:pt>
                <c:pt idx="585">
                  <c:v>0.72886297376093301</c:v>
                </c:pt>
                <c:pt idx="586">
                  <c:v>0.72780203784570596</c:v>
                </c:pt>
                <c:pt idx="587">
                  <c:v>0.7267441860465117</c:v>
                </c:pt>
                <c:pt idx="588">
                  <c:v>0.72568940493468792</c:v>
                </c:pt>
                <c:pt idx="589">
                  <c:v>0.72463768115942029</c:v>
                </c:pt>
                <c:pt idx="590">
                  <c:v>0.72358900144717797</c:v>
                </c:pt>
                <c:pt idx="591">
                  <c:v>0.7225433526011561</c:v>
                </c:pt>
                <c:pt idx="592">
                  <c:v>0.72150072150072142</c:v>
                </c:pt>
                <c:pt idx="593">
                  <c:v>0.72046109510086453</c:v>
                </c:pt>
                <c:pt idx="594">
                  <c:v>0.71942446043165464</c:v>
                </c:pt>
                <c:pt idx="595">
                  <c:v>0.7183908045977011</c:v>
                </c:pt>
                <c:pt idx="596">
                  <c:v>0.7173601147776183</c:v>
                </c:pt>
                <c:pt idx="597">
                  <c:v>0.7163323782234956</c:v>
                </c:pt>
                <c:pt idx="598">
                  <c:v>0.71530758226037205</c:v>
                </c:pt>
                <c:pt idx="599">
                  <c:v>0.71428571428571419</c:v>
                </c:pt>
                <c:pt idx="600">
                  <c:v>0.71326676176890158</c:v>
                </c:pt>
                <c:pt idx="601">
                  <c:v>0.71225071225071224</c:v>
                </c:pt>
                <c:pt idx="602">
                  <c:v>0.71123755334281658</c:v>
                </c:pt>
                <c:pt idx="603">
                  <c:v>0.71022727272727282</c:v>
                </c:pt>
                <c:pt idx="604">
                  <c:v>0.70921985815602839</c:v>
                </c:pt>
                <c:pt idx="605">
                  <c:v>0.708215297450425</c:v>
                </c:pt>
                <c:pt idx="606">
                  <c:v>0.70721357850070721</c:v>
                </c:pt>
                <c:pt idx="607">
                  <c:v>0.70621468926553677</c:v>
                </c:pt>
                <c:pt idx="608">
                  <c:v>0.70521861777150918</c:v>
                </c:pt>
                <c:pt idx="609">
                  <c:v>0.70422535211267612</c:v>
                </c:pt>
                <c:pt idx="610">
                  <c:v>0.70323488045007032</c:v>
                </c:pt>
                <c:pt idx="611">
                  <c:v>0.702247191011236</c:v>
                </c:pt>
                <c:pt idx="612">
                  <c:v>0.70126227208976155</c:v>
                </c:pt>
                <c:pt idx="613">
                  <c:v>0.70028011204481788</c:v>
                </c:pt>
                <c:pt idx="614">
                  <c:v>0.69930069930069938</c:v>
                </c:pt>
                <c:pt idx="615">
                  <c:v>0.6983240223463687</c:v>
                </c:pt>
                <c:pt idx="616">
                  <c:v>0.69735006973500702</c:v>
                </c:pt>
                <c:pt idx="617">
                  <c:v>0.69637883008356549</c:v>
                </c:pt>
                <c:pt idx="618">
                  <c:v>0.69541029207232263</c:v>
                </c:pt>
                <c:pt idx="619">
                  <c:v>0.69444444444444442</c:v>
                </c:pt>
                <c:pt idx="620">
                  <c:v>0.69348127600554776</c:v>
                </c:pt>
                <c:pt idx="621">
                  <c:v>0.69252077562326875</c:v>
                </c:pt>
                <c:pt idx="622">
                  <c:v>0.69156293222683263</c:v>
                </c:pt>
                <c:pt idx="623">
                  <c:v>0.69060773480662985</c:v>
                </c:pt>
                <c:pt idx="624">
                  <c:v>0.68965517241379315</c:v>
                </c:pt>
                <c:pt idx="625">
                  <c:v>0.68870523415977969</c:v>
                </c:pt>
                <c:pt idx="626">
                  <c:v>0.68775790921595592</c:v>
                </c:pt>
                <c:pt idx="627">
                  <c:v>0.68681318681318682</c:v>
                </c:pt>
                <c:pt idx="628">
                  <c:v>0.68587105624142664</c:v>
                </c:pt>
                <c:pt idx="629">
                  <c:v>0.68493150684931503</c:v>
                </c:pt>
                <c:pt idx="630">
                  <c:v>0.68399452804377558</c:v>
                </c:pt>
                <c:pt idx="631">
                  <c:v>0.68306010928961758</c:v>
                </c:pt>
                <c:pt idx="632">
                  <c:v>0.68212824010914053</c:v>
                </c:pt>
                <c:pt idx="633">
                  <c:v>0.68119891008174394</c:v>
                </c:pt>
                <c:pt idx="634">
                  <c:v>0.6802721088435375</c:v>
                </c:pt>
                <c:pt idx="635">
                  <c:v>0.67934782608695654</c:v>
                </c:pt>
                <c:pt idx="636">
                  <c:v>0.67842605156037994</c:v>
                </c:pt>
                <c:pt idx="637">
                  <c:v>0.67750677506775059</c:v>
                </c:pt>
                <c:pt idx="638">
                  <c:v>0.67658998646820023</c:v>
                </c:pt>
                <c:pt idx="639">
                  <c:v>0.67567567567567566</c:v>
                </c:pt>
                <c:pt idx="640">
                  <c:v>0.67476383265856943</c:v>
                </c:pt>
                <c:pt idx="641">
                  <c:v>0.67385444743935308</c:v>
                </c:pt>
                <c:pt idx="642">
                  <c:v>0.67294751009421272</c:v>
                </c:pt>
                <c:pt idx="643">
                  <c:v>0.67204301075268813</c:v>
                </c:pt>
                <c:pt idx="644">
                  <c:v>0.67114093959731547</c:v>
                </c:pt>
                <c:pt idx="645">
                  <c:v>0.67024128686327078</c:v>
                </c:pt>
                <c:pt idx="646">
                  <c:v>0.66934404283801874</c:v>
                </c:pt>
                <c:pt idx="647">
                  <c:v>0.66844919786096257</c:v>
                </c:pt>
                <c:pt idx="648">
                  <c:v>0.66755674232309747</c:v>
                </c:pt>
                <c:pt idx="649">
                  <c:v>0.66666666666666663</c:v>
                </c:pt>
                <c:pt idx="650">
                  <c:v>0.66577896138482029</c:v>
                </c:pt>
                <c:pt idx="651">
                  <c:v>0.66489361702127658</c:v>
                </c:pt>
                <c:pt idx="652">
                  <c:v>0.66401062416998669</c:v>
                </c:pt>
                <c:pt idx="653">
                  <c:v>0.66312997347480107</c:v>
                </c:pt>
                <c:pt idx="654">
                  <c:v>0.66225165562913912</c:v>
                </c:pt>
                <c:pt idx="655">
                  <c:v>0.66137566137566139</c:v>
                </c:pt>
                <c:pt idx="656">
                  <c:v>0.66050198150594452</c:v>
                </c:pt>
                <c:pt idx="657">
                  <c:v>0.65963060686015829</c:v>
                </c:pt>
                <c:pt idx="658">
                  <c:v>0.65876152832674573</c:v>
                </c:pt>
                <c:pt idx="659">
                  <c:v>0.6578947368421052</c:v>
                </c:pt>
                <c:pt idx="660">
                  <c:v>0.65703022339027595</c:v>
                </c:pt>
                <c:pt idx="661">
                  <c:v>0.65616797900262469</c:v>
                </c:pt>
                <c:pt idx="662">
                  <c:v>0.65530799475753598</c:v>
                </c:pt>
                <c:pt idx="663">
                  <c:v>0.65445026178010468</c:v>
                </c:pt>
                <c:pt idx="664">
                  <c:v>0.65359477124183007</c:v>
                </c:pt>
                <c:pt idx="665">
                  <c:v>0.65274151436031336</c:v>
                </c:pt>
                <c:pt idx="666">
                  <c:v>0.65189048239895697</c:v>
                </c:pt>
                <c:pt idx="667">
                  <c:v>0.65104166666666674</c:v>
                </c:pt>
                <c:pt idx="668">
                  <c:v>0.65019505851755532</c:v>
                </c:pt>
                <c:pt idx="669">
                  <c:v>0.64935064935064934</c:v>
                </c:pt>
                <c:pt idx="670">
                  <c:v>0.64850843060959795</c:v>
                </c:pt>
                <c:pt idx="671">
                  <c:v>0.64766839378238339</c:v>
                </c:pt>
                <c:pt idx="672">
                  <c:v>0.64683053040103489</c:v>
                </c:pt>
                <c:pt idx="673">
                  <c:v>0.64599483204134356</c:v>
                </c:pt>
                <c:pt idx="674">
                  <c:v>0.64516129032258063</c:v>
                </c:pt>
                <c:pt idx="675">
                  <c:v>0.64432989690721643</c:v>
                </c:pt>
                <c:pt idx="676">
                  <c:v>0.64350064350064351</c:v>
                </c:pt>
                <c:pt idx="677">
                  <c:v>0.64267352185089965</c:v>
                </c:pt>
                <c:pt idx="678">
                  <c:v>0.64184852374839529</c:v>
                </c:pt>
                <c:pt idx="679">
                  <c:v>0.64102564102564097</c:v>
                </c:pt>
                <c:pt idx="680">
                  <c:v>0.6402048655569782</c:v>
                </c:pt>
                <c:pt idx="681">
                  <c:v>0.63938618925831203</c:v>
                </c:pt>
                <c:pt idx="682">
                  <c:v>0.63856960408684549</c:v>
                </c:pt>
                <c:pt idx="683">
                  <c:v>0.63775510204081631</c:v>
                </c:pt>
                <c:pt idx="684">
                  <c:v>0.63694267515923564</c:v>
                </c:pt>
                <c:pt idx="685">
                  <c:v>0.63613231552162852</c:v>
                </c:pt>
                <c:pt idx="686">
                  <c:v>0.63532401524777637</c:v>
                </c:pt>
                <c:pt idx="687">
                  <c:v>0.63451776649746194</c:v>
                </c:pt>
                <c:pt idx="688">
                  <c:v>0.63371356147021551</c:v>
                </c:pt>
                <c:pt idx="689">
                  <c:v>0.63291139240506333</c:v>
                </c:pt>
                <c:pt idx="690">
                  <c:v>0.63211125158027803</c:v>
                </c:pt>
                <c:pt idx="691">
                  <c:v>0.63131313131313138</c:v>
                </c:pt>
                <c:pt idx="692">
                  <c:v>0.63051702395964693</c:v>
                </c:pt>
                <c:pt idx="693">
                  <c:v>0.62972292191435764</c:v>
                </c:pt>
                <c:pt idx="694">
                  <c:v>0.62893081761006286</c:v>
                </c:pt>
                <c:pt idx="695">
                  <c:v>0.62814070351758788</c:v>
                </c:pt>
                <c:pt idx="696">
                  <c:v>0.62735257214554585</c:v>
                </c:pt>
                <c:pt idx="697">
                  <c:v>0.62656641604010022</c:v>
                </c:pt>
                <c:pt idx="698">
                  <c:v>0.62578222778473092</c:v>
                </c:pt>
                <c:pt idx="699">
                  <c:v>0.625</c:v>
                </c:pt>
                <c:pt idx="700">
                  <c:v>0.62421972534332082</c:v>
                </c:pt>
                <c:pt idx="701">
                  <c:v>0.62344139650872821</c:v>
                </c:pt>
                <c:pt idx="702">
                  <c:v>0.62266500622665011</c:v>
                </c:pt>
                <c:pt idx="703">
                  <c:v>0.62189054726368165</c:v>
                </c:pt>
                <c:pt idx="704">
                  <c:v>0.6211180124223602</c:v>
                </c:pt>
                <c:pt idx="705">
                  <c:v>0.62034739454094301</c:v>
                </c:pt>
                <c:pt idx="706">
                  <c:v>0.6195786864931847</c:v>
                </c:pt>
                <c:pt idx="707">
                  <c:v>0.61881188118811881</c:v>
                </c:pt>
                <c:pt idx="708">
                  <c:v>0.61804697156983934</c:v>
                </c:pt>
                <c:pt idx="709">
                  <c:v>0.61728395061728392</c:v>
                </c:pt>
                <c:pt idx="710">
                  <c:v>0.61652281134401976</c:v>
                </c:pt>
                <c:pt idx="711">
                  <c:v>0.61576354679802958</c:v>
                </c:pt>
                <c:pt idx="712">
                  <c:v>0.61500615006150061</c:v>
                </c:pt>
                <c:pt idx="713">
                  <c:v>0.61425061425061422</c:v>
                </c:pt>
                <c:pt idx="714">
                  <c:v>0.61349693251533743</c:v>
                </c:pt>
                <c:pt idx="715">
                  <c:v>0.61274509803921562</c:v>
                </c:pt>
                <c:pt idx="716">
                  <c:v>0.61199510403916768</c:v>
                </c:pt>
                <c:pt idx="717">
                  <c:v>0.6112469437652811</c:v>
                </c:pt>
                <c:pt idx="718">
                  <c:v>0.61050061050061044</c:v>
                </c:pt>
                <c:pt idx="719">
                  <c:v>0.6097560975609756</c:v>
                </c:pt>
                <c:pt idx="720">
                  <c:v>0.60901339829476253</c:v>
                </c:pt>
                <c:pt idx="721">
                  <c:v>0.6082725060827251</c:v>
                </c:pt>
                <c:pt idx="722">
                  <c:v>0.60753341433778851</c:v>
                </c:pt>
                <c:pt idx="723">
                  <c:v>0.60679611650485432</c:v>
                </c:pt>
                <c:pt idx="724">
                  <c:v>0.60606060606060608</c:v>
                </c:pt>
                <c:pt idx="725">
                  <c:v>0.60532687651331718</c:v>
                </c:pt>
                <c:pt idx="726">
                  <c:v>0.60459492140266025</c:v>
                </c:pt>
                <c:pt idx="727">
                  <c:v>0.60386473429951693</c:v>
                </c:pt>
                <c:pt idx="728">
                  <c:v>0.60313630880579017</c:v>
                </c:pt>
                <c:pt idx="729">
                  <c:v>0.60240963855421681</c:v>
                </c:pt>
                <c:pt idx="730">
                  <c:v>0.60168471720818284</c:v>
                </c:pt>
                <c:pt idx="731">
                  <c:v>0.60096153846153844</c:v>
                </c:pt>
                <c:pt idx="732">
                  <c:v>0.60024009603841533</c:v>
                </c:pt>
                <c:pt idx="733">
                  <c:v>0.59952038369304561</c:v>
                </c:pt>
                <c:pt idx="734">
                  <c:v>0.5988023952095809</c:v>
                </c:pt>
                <c:pt idx="735">
                  <c:v>0.59808612440191389</c:v>
                </c:pt>
                <c:pt idx="736">
                  <c:v>0.59737156511350054</c:v>
                </c:pt>
                <c:pt idx="737">
                  <c:v>0.59665871121718372</c:v>
                </c:pt>
                <c:pt idx="738">
                  <c:v>0.59594755661501786</c:v>
                </c:pt>
                <c:pt idx="739">
                  <c:v>0.59523809523809523</c:v>
                </c:pt>
                <c:pt idx="740">
                  <c:v>0.59453032104637338</c:v>
                </c:pt>
                <c:pt idx="741">
                  <c:v>0.59382422802850354</c:v>
                </c:pt>
                <c:pt idx="742">
                  <c:v>0.59311981020166082</c:v>
                </c:pt>
                <c:pt idx="743">
                  <c:v>0.59241706161137442</c:v>
                </c:pt>
                <c:pt idx="744">
                  <c:v>0.59171597633136086</c:v>
                </c:pt>
                <c:pt idx="745">
                  <c:v>0.59101654846335694</c:v>
                </c:pt>
                <c:pt idx="746">
                  <c:v>0.59031877213695394</c:v>
                </c:pt>
                <c:pt idx="747">
                  <c:v>0.589622641509434</c:v>
                </c:pt>
                <c:pt idx="748">
                  <c:v>0.58892815076560656</c:v>
                </c:pt>
                <c:pt idx="749">
                  <c:v>0.58823529411764708</c:v>
                </c:pt>
                <c:pt idx="750">
                  <c:v>0.58754406580493534</c:v>
                </c:pt>
                <c:pt idx="751">
                  <c:v>0.58685446009389675</c:v>
                </c:pt>
                <c:pt idx="752">
                  <c:v>0.58616647127784294</c:v>
                </c:pt>
                <c:pt idx="753">
                  <c:v>0.58548009367681497</c:v>
                </c:pt>
                <c:pt idx="754">
                  <c:v>0.58479532163742687</c:v>
                </c:pt>
                <c:pt idx="755">
                  <c:v>0.58411214953271029</c:v>
                </c:pt>
                <c:pt idx="756">
                  <c:v>0.58343057176196034</c:v>
                </c:pt>
                <c:pt idx="757">
                  <c:v>0.58275058275058278</c:v>
                </c:pt>
                <c:pt idx="758">
                  <c:v>0.58207217694994173</c:v>
                </c:pt>
                <c:pt idx="759">
                  <c:v>0.58139534883720934</c:v>
                </c:pt>
                <c:pt idx="760">
                  <c:v>0.58072009291521487</c:v>
                </c:pt>
                <c:pt idx="761">
                  <c:v>0.58004640371229699</c:v>
                </c:pt>
                <c:pt idx="762">
                  <c:v>0.57937427578215528</c:v>
                </c:pt>
                <c:pt idx="763">
                  <c:v>0.57870370370370372</c:v>
                </c:pt>
                <c:pt idx="764">
                  <c:v>0.57803468208092479</c:v>
                </c:pt>
                <c:pt idx="765">
                  <c:v>0.57736720554272514</c:v>
                </c:pt>
                <c:pt idx="766">
                  <c:v>0.57670126874279126</c:v>
                </c:pt>
                <c:pt idx="767">
                  <c:v>0.57603686635944706</c:v>
                </c:pt>
                <c:pt idx="768">
                  <c:v>0.57537399309551207</c:v>
                </c:pt>
                <c:pt idx="769">
                  <c:v>0.57471264367816088</c:v>
                </c:pt>
                <c:pt idx="770">
                  <c:v>0.57405281285878307</c:v>
                </c:pt>
                <c:pt idx="771">
                  <c:v>0.57339449541284404</c:v>
                </c:pt>
                <c:pt idx="772">
                  <c:v>0.57273768613974796</c:v>
                </c:pt>
                <c:pt idx="773">
                  <c:v>0.57208237986270027</c:v>
                </c:pt>
                <c:pt idx="774">
                  <c:v>0.5714285714285714</c:v>
                </c:pt>
                <c:pt idx="775">
                  <c:v>0.57077625570776247</c:v>
                </c:pt>
                <c:pt idx="776">
                  <c:v>0.5701254275940707</c:v>
                </c:pt>
                <c:pt idx="777">
                  <c:v>0.56947608200455579</c:v>
                </c:pt>
                <c:pt idx="778">
                  <c:v>0.56882821387940841</c:v>
                </c:pt>
                <c:pt idx="779">
                  <c:v>0.56818181818181812</c:v>
                </c:pt>
                <c:pt idx="780">
                  <c:v>0.56753688989784334</c:v>
                </c:pt>
                <c:pt idx="781">
                  <c:v>0.56689342403628118</c:v>
                </c:pt>
                <c:pt idx="782">
                  <c:v>0.56625141562853909</c:v>
                </c:pt>
                <c:pt idx="783">
                  <c:v>0.56561085972850678</c:v>
                </c:pt>
                <c:pt idx="784">
                  <c:v>0.56497175141242939</c:v>
                </c:pt>
                <c:pt idx="785">
                  <c:v>0.56433408577878108</c:v>
                </c:pt>
                <c:pt idx="786">
                  <c:v>0.56369785794813976</c:v>
                </c:pt>
                <c:pt idx="787">
                  <c:v>0.56306306306306309</c:v>
                </c:pt>
                <c:pt idx="788">
                  <c:v>0.56242969628796402</c:v>
                </c:pt>
                <c:pt idx="789">
                  <c:v>0.5617977528089888</c:v>
                </c:pt>
                <c:pt idx="790">
                  <c:v>0.5611672278338945</c:v>
                </c:pt>
                <c:pt idx="791">
                  <c:v>0.56053811659192831</c:v>
                </c:pt>
                <c:pt idx="792">
                  <c:v>0.55991041433370659</c:v>
                </c:pt>
                <c:pt idx="793">
                  <c:v>0.5592841163310962</c:v>
                </c:pt>
                <c:pt idx="794">
                  <c:v>0.55865921787709494</c:v>
                </c:pt>
                <c:pt idx="795">
                  <c:v>0.5580357142857143</c:v>
                </c:pt>
                <c:pt idx="796">
                  <c:v>0.55741360089186176</c:v>
                </c:pt>
                <c:pt idx="797">
                  <c:v>0.55679287305122493</c:v>
                </c:pt>
                <c:pt idx="798">
                  <c:v>0.55617352614015569</c:v>
                </c:pt>
                <c:pt idx="799">
                  <c:v>0.55555555555555558</c:v>
                </c:pt>
                <c:pt idx="800">
                  <c:v>0.55493895671476134</c:v>
                </c:pt>
                <c:pt idx="801">
                  <c:v>0.55432372505543237</c:v>
                </c:pt>
                <c:pt idx="802">
                  <c:v>0.55370985603543743</c:v>
                </c:pt>
                <c:pt idx="803">
                  <c:v>0.55309734513274345</c:v>
                </c:pt>
                <c:pt idx="804">
                  <c:v>0.55248618784530379</c:v>
                </c:pt>
                <c:pt idx="805">
                  <c:v>0.55187637969094916</c:v>
                </c:pt>
                <c:pt idx="806">
                  <c:v>0.55126791620727666</c:v>
                </c:pt>
                <c:pt idx="807">
                  <c:v>0.5506607929515418</c:v>
                </c:pt>
                <c:pt idx="808">
                  <c:v>0.55005500550055009</c:v>
                </c:pt>
                <c:pt idx="809">
                  <c:v>0.5494505494505495</c:v>
                </c:pt>
                <c:pt idx="810">
                  <c:v>0.54884742041712409</c:v>
                </c:pt>
                <c:pt idx="811">
                  <c:v>0.54824561403508765</c:v>
                </c:pt>
                <c:pt idx="812">
                  <c:v>0.547645125958379</c:v>
                </c:pt>
                <c:pt idx="813">
                  <c:v>0.54704595185995619</c:v>
                </c:pt>
                <c:pt idx="814">
                  <c:v>0.54644808743169393</c:v>
                </c:pt>
                <c:pt idx="815">
                  <c:v>0.54585152838427953</c:v>
                </c:pt>
                <c:pt idx="816">
                  <c:v>0.54525627044711011</c:v>
                </c:pt>
                <c:pt idx="817">
                  <c:v>0.54466230936819171</c:v>
                </c:pt>
                <c:pt idx="818">
                  <c:v>0.54406964091403698</c:v>
                </c:pt>
                <c:pt idx="819">
                  <c:v>0.54347826086956519</c:v>
                </c:pt>
                <c:pt idx="820">
                  <c:v>0.54288816503800219</c:v>
                </c:pt>
                <c:pt idx="821">
                  <c:v>0.54229934924078094</c:v>
                </c:pt>
                <c:pt idx="822">
                  <c:v>0.54171180931744312</c:v>
                </c:pt>
                <c:pt idx="823">
                  <c:v>0.54112554112554112</c:v>
                </c:pt>
                <c:pt idx="824">
                  <c:v>0.54054054054054057</c:v>
                </c:pt>
                <c:pt idx="825">
                  <c:v>0.5399568034557235</c:v>
                </c:pt>
                <c:pt idx="826">
                  <c:v>0.53937432578209277</c:v>
                </c:pt>
                <c:pt idx="827">
                  <c:v>0.5387931034482758</c:v>
                </c:pt>
                <c:pt idx="828">
                  <c:v>0.53821313240043056</c:v>
                </c:pt>
                <c:pt idx="829">
                  <c:v>0.5376344086021505</c:v>
                </c:pt>
                <c:pt idx="830">
                  <c:v>0.53705692803437166</c:v>
                </c:pt>
                <c:pt idx="831">
                  <c:v>0.53648068669527893</c:v>
                </c:pt>
                <c:pt idx="832">
                  <c:v>0.53590568060021437</c:v>
                </c:pt>
                <c:pt idx="833">
                  <c:v>0.53533190578158463</c:v>
                </c:pt>
                <c:pt idx="834">
                  <c:v>0.53475935828877008</c:v>
                </c:pt>
                <c:pt idx="835">
                  <c:v>0.53418803418803418</c:v>
                </c:pt>
                <c:pt idx="836">
                  <c:v>0.53361792956243337</c:v>
                </c:pt>
                <c:pt idx="837">
                  <c:v>0.53304904051172708</c:v>
                </c:pt>
                <c:pt idx="838">
                  <c:v>0.53248136315228967</c:v>
                </c:pt>
                <c:pt idx="839">
                  <c:v>0.53191489361702127</c:v>
                </c:pt>
                <c:pt idx="840">
                  <c:v>0.53134962805526031</c:v>
                </c:pt>
                <c:pt idx="841">
                  <c:v>0.53078556263269638</c:v>
                </c:pt>
                <c:pt idx="842">
                  <c:v>0.53022269353128315</c:v>
                </c:pt>
                <c:pt idx="843">
                  <c:v>0.52966101694915246</c:v>
                </c:pt>
                <c:pt idx="844">
                  <c:v>0.52910052910052907</c:v>
                </c:pt>
                <c:pt idx="845">
                  <c:v>0.52854122621564481</c:v>
                </c:pt>
                <c:pt idx="846">
                  <c:v>0.52798310454065467</c:v>
                </c:pt>
                <c:pt idx="847">
                  <c:v>0.52742616033755274</c:v>
                </c:pt>
                <c:pt idx="848">
                  <c:v>0.52687038988408852</c:v>
                </c:pt>
                <c:pt idx="849">
                  <c:v>0.52631578947368418</c:v>
                </c:pt>
                <c:pt idx="850">
                  <c:v>0.52576235541535221</c:v>
                </c:pt>
                <c:pt idx="851">
                  <c:v>0.52521008403361347</c:v>
                </c:pt>
                <c:pt idx="852">
                  <c:v>0.52465897166841557</c:v>
                </c:pt>
                <c:pt idx="853">
                  <c:v>0.52410901467505244</c:v>
                </c:pt>
                <c:pt idx="854">
                  <c:v>0.52356020942408377</c:v>
                </c:pt>
                <c:pt idx="855">
                  <c:v>0.52301255230125521</c:v>
                </c:pt>
                <c:pt idx="856">
                  <c:v>0.52246603970741901</c:v>
                </c:pt>
                <c:pt idx="857">
                  <c:v>0.52192066805845516</c:v>
                </c:pt>
                <c:pt idx="858">
                  <c:v>0.52137643378519294</c:v>
                </c:pt>
                <c:pt idx="859">
                  <c:v>0.52083333333333337</c:v>
                </c:pt>
                <c:pt idx="860">
                  <c:v>0.52029136316337143</c:v>
                </c:pt>
                <c:pt idx="861">
                  <c:v>0.51975051975051978</c:v>
                </c:pt>
                <c:pt idx="862">
                  <c:v>0.51921079958463134</c:v>
                </c:pt>
                <c:pt idx="863">
                  <c:v>0.51867219917012453</c:v>
                </c:pt>
                <c:pt idx="864">
                  <c:v>0.51813471502590669</c:v>
                </c:pt>
                <c:pt idx="865">
                  <c:v>0.51759834368530022</c:v>
                </c:pt>
                <c:pt idx="866">
                  <c:v>0.51706308169596693</c:v>
                </c:pt>
                <c:pt idx="867">
                  <c:v>0.51652892561983477</c:v>
                </c:pt>
                <c:pt idx="868">
                  <c:v>0.51599587203302366</c:v>
                </c:pt>
                <c:pt idx="869">
                  <c:v>0.51546391752577314</c:v>
                </c:pt>
                <c:pt idx="870">
                  <c:v>0.51493305870236872</c:v>
                </c:pt>
                <c:pt idx="871">
                  <c:v>0.51440329218106995</c:v>
                </c:pt>
                <c:pt idx="872">
                  <c:v>0.51387461459403905</c:v>
                </c:pt>
                <c:pt idx="873">
                  <c:v>0.51334702258726894</c:v>
                </c:pt>
                <c:pt idx="874">
                  <c:v>0.51282051282051277</c:v>
                </c:pt>
                <c:pt idx="875">
                  <c:v>0.51229508196721318</c:v>
                </c:pt>
                <c:pt idx="876">
                  <c:v>0.51177072671443202</c:v>
                </c:pt>
                <c:pt idx="877">
                  <c:v>0.5112474437627812</c:v>
                </c:pt>
                <c:pt idx="878">
                  <c:v>0.51072522982635338</c:v>
                </c:pt>
                <c:pt idx="879">
                  <c:v>0.51020408163265307</c:v>
                </c:pt>
                <c:pt idx="880">
                  <c:v>0.509683995922528</c:v>
                </c:pt>
                <c:pt idx="881">
                  <c:v>0.50916496945010192</c:v>
                </c:pt>
                <c:pt idx="882">
                  <c:v>0.50864699898270604</c:v>
                </c:pt>
                <c:pt idx="883">
                  <c:v>0.50813008130081294</c:v>
                </c:pt>
                <c:pt idx="884">
                  <c:v>0.50761421319796951</c:v>
                </c:pt>
                <c:pt idx="885">
                  <c:v>0.50709939148073024</c:v>
                </c:pt>
                <c:pt idx="886">
                  <c:v>0.50658561296859173</c:v>
                </c:pt>
                <c:pt idx="887">
                  <c:v>0.50607287449392713</c:v>
                </c:pt>
                <c:pt idx="888">
                  <c:v>0.50556117290192115</c:v>
                </c:pt>
                <c:pt idx="889">
                  <c:v>0.50505050505050508</c:v>
                </c:pt>
                <c:pt idx="890">
                  <c:v>0.50454086781029261</c:v>
                </c:pt>
                <c:pt idx="891">
                  <c:v>0.50403225806451613</c:v>
                </c:pt>
                <c:pt idx="892">
                  <c:v>0.50352467270896273</c:v>
                </c:pt>
                <c:pt idx="893">
                  <c:v>0.50301810865191154</c:v>
                </c:pt>
                <c:pt idx="894">
                  <c:v>0.50251256281407042</c:v>
                </c:pt>
                <c:pt idx="895">
                  <c:v>0.50200803212851408</c:v>
                </c:pt>
                <c:pt idx="896">
                  <c:v>0.50150451354062187</c:v>
                </c:pt>
                <c:pt idx="897">
                  <c:v>0.50100200400801609</c:v>
                </c:pt>
                <c:pt idx="898">
                  <c:v>0.50050050050050054</c:v>
                </c:pt>
                <c:pt idx="899">
                  <c:v>0.5</c:v>
                </c:pt>
                <c:pt idx="900">
                  <c:v>0.49950049950049952</c:v>
                </c:pt>
                <c:pt idx="901">
                  <c:v>0.49900199600798401</c:v>
                </c:pt>
                <c:pt idx="902">
                  <c:v>0.49850448654037882</c:v>
                </c:pt>
                <c:pt idx="903">
                  <c:v>0.49800796812749004</c:v>
                </c:pt>
                <c:pt idx="904">
                  <c:v>0.49751243781094528</c:v>
                </c:pt>
                <c:pt idx="905">
                  <c:v>0.49701789264413521</c:v>
                </c:pt>
                <c:pt idx="906">
                  <c:v>0.49652432969215488</c:v>
                </c:pt>
                <c:pt idx="907">
                  <c:v>0.49603174603174599</c:v>
                </c:pt>
                <c:pt idx="908">
                  <c:v>0.49554013875123881</c:v>
                </c:pt>
                <c:pt idx="909">
                  <c:v>0.49504950495049505</c:v>
                </c:pt>
                <c:pt idx="910">
                  <c:v>0.49455984174085066</c:v>
                </c:pt>
                <c:pt idx="911">
                  <c:v>0.49407114624505927</c:v>
                </c:pt>
                <c:pt idx="912">
                  <c:v>0.49358341559723595</c:v>
                </c:pt>
                <c:pt idx="913">
                  <c:v>0.49309664694280081</c:v>
                </c:pt>
                <c:pt idx="914">
                  <c:v>0.49261083743842365</c:v>
                </c:pt>
                <c:pt idx="915">
                  <c:v>0.49212598425196852</c:v>
                </c:pt>
                <c:pt idx="916">
                  <c:v>0.49164208456243857</c:v>
                </c:pt>
                <c:pt idx="917">
                  <c:v>0.49115913555992141</c:v>
                </c:pt>
                <c:pt idx="918">
                  <c:v>0.49067713444553485</c:v>
                </c:pt>
                <c:pt idx="919">
                  <c:v>0.49019607843137253</c:v>
                </c:pt>
                <c:pt idx="920">
                  <c:v>0.48971596474045054</c:v>
                </c:pt>
                <c:pt idx="921">
                  <c:v>0.48923679060665359</c:v>
                </c:pt>
                <c:pt idx="922">
                  <c:v>0.48875855327468232</c:v>
                </c:pt>
                <c:pt idx="923">
                  <c:v>0.48828125</c:v>
                </c:pt>
                <c:pt idx="924">
                  <c:v>0.48780487804878048</c:v>
                </c:pt>
                <c:pt idx="925">
                  <c:v>0.48732943469785572</c:v>
                </c:pt>
                <c:pt idx="926">
                  <c:v>0.48685491723466412</c:v>
                </c:pt>
                <c:pt idx="927">
                  <c:v>0.48638132295719844</c:v>
                </c:pt>
                <c:pt idx="928">
                  <c:v>0.48590864917395532</c:v>
                </c:pt>
                <c:pt idx="929">
                  <c:v>0.4854368932038835</c:v>
                </c:pt>
                <c:pt idx="930">
                  <c:v>0.48496605237633361</c:v>
                </c:pt>
                <c:pt idx="931">
                  <c:v>0.48449612403100778</c:v>
                </c:pt>
                <c:pt idx="932">
                  <c:v>0.48402710551790901</c:v>
                </c:pt>
                <c:pt idx="933">
                  <c:v>0.48355899419729204</c:v>
                </c:pt>
                <c:pt idx="934">
                  <c:v>0.48309178743961351</c:v>
                </c:pt>
                <c:pt idx="935">
                  <c:v>0.48262548262548266</c:v>
                </c:pt>
                <c:pt idx="936">
                  <c:v>0.48216007714561238</c:v>
                </c:pt>
                <c:pt idx="937">
                  <c:v>0.48169556840077071</c:v>
                </c:pt>
                <c:pt idx="938">
                  <c:v>0.48123195380173239</c:v>
                </c:pt>
                <c:pt idx="939">
                  <c:v>0.48076923076923078</c:v>
                </c:pt>
                <c:pt idx="940">
                  <c:v>0.48030739673390971</c:v>
                </c:pt>
                <c:pt idx="941">
                  <c:v>0.47984644913627639</c:v>
                </c:pt>
                <c:pt idx="942">
                  <c:v>0.4793863854266539</c:v>
                </c:pt>
                <c:pt idx="943">
                  <c:v>0.47892720306513414</c:v>
                </c:pt>
                <c:pt idx="944">
                  <c:v>0.4784688995215311</c:v>
                </c:pt>
                <c:pt idx="945">
                  <c:v>0.47801147227533458</c:v>
                </c:pt>
                <c:pt idx="946">
                  <c:v>0.47755491881566381</c:v>
                </c:pt>
                <c:pt idx="947">
                  <c:v>0.47709923664122139</c:v>
                </c:pt>
                <c:pt idx="948">
                  <c:v>0.47664442326024786</c:v>
                </c:pt>
                <c:pt idx="949">
                  <c:v>0.47619047619047616</c:v>
                </c:pt>
                <c:pt idx="950">
                  <c:v>0.47573739295908657</c:v>
                </c:pt>
                <c:pt idx="951">
                  <c:v>0.47528517110266155</c:v>
                </c:pt>
                <c:pt idx="952">
                  <c:v>0.47483380816714155</c:v>
                </c:pt>
                <c:pt idx="953">
                  <c:v>0.47438330170777987</c:v>
                </c:pt>
                <c:pt idx="954">
                  <c:v>0.47393364928909948</c:v>
                </c:pt>
                <c:pt idx="955">
                  <c:v>0.47348484848484851</c:v>
                </c:pt>
                <c:pt idx="956">
                  <c:v>0.47303689687795647</c:v>
                </c:pt>
                <c:pt idx="957">
                  <c:v>0.47258979206049151</c:v>
                </c:pt>
                <c:pt idx="958">
                  <c:v>0.47214353163361666</c:v>
                </c:pt>
                <c:pt idx="959">
                  <c:v>0.47169811320754718</c:v>
                </c:pt>
                <c:pt idx="960">
                  <c:v>0.47125353440150797</c:v>
                </c:pt>
                <c:pt idx="961">
                  <c:v>0.47080979284369112</c:v>
                </c:pt>
                <c:pt idx="962">
                  <c:v>0.47036688617121353</c:v>
                </c:pt>
                <c:pt idx="963">
                  <c:v>0.46992481203007519</c:v>
                </c:pt>
                <c:pt idx="964">
                  <c:v>0.46948356807511737</c:v>
                </c:pt>
                <c:pt idx="965">
                  <c:v>0.4690431519699812</c:v>
                </c:pt>
                <c:pt idx="966">
                  <c:v>0.46860356138706655</c:v>
                </c:pt>
                <c:pt idx="967">
                  <c:v>0.46816479400749067</c:v>
                </c:pt>
                <c:pt idx="968">
                  <c:v>0.46772684752104771</c:v>
                </c:pt>
                <c:pt idx="969">
                  <c:v>0.46728971962616822</c:v>
                </c:pt>
                <c:pt idx="970">
                  <c:v>0.46685340802987862</c:v>
                </c:pt>
                <c:pt idx="971">
                  <c:v>0.46641791044776121</c:v>
                </c:pt>
                <c:pt idx="972">
                  <c:v>0.46598322460391423</c:v>
                </c:pt>
                <c:pt idx="973">
                  <c:v>0.46554934823091249</c:v>
                </c:pt>
                <c:pt idx="974">
                  <c:v>0.46511627906976744</c:v>
                </c:pt>
                <c:pt idx="975">
                  <c:v>0.46468401486988842</c:v>
                </c:pt>
                <c:pt idx="976">
                  <c:v>0.46425255338904359</c:v>
                </c:pt>
                <c:pt idx="977">
                  <c:v>0.46382189239332094</c:v>
                </c:pt>
                <c:pt idx="978">
                  <c:v>0.46339202965708987</c:v>
                </c:pt>
                <c:pt idx="979">
                  <c:v>0.46296296296296291</c:v>
                </c:pt>
                <c:pt idx="980">
                  <c:v>0.46253469010175763</c:v>
                </c:pt>
                <c:pt idx="981">
                  <c:v>0.46210720887245843</c:v>
                </c:pt>
                <c:pt idx="982">
                  <c:v>0.46168051708217916</c:v>
                </c:pt>
                <c:pt idx="983">
                  <c:v>0.46125461254612543</c:v>
                </c:pt>
                <c:pt idx="984">
                  <c:v>0.46082949308755761</c:v>
                </c:pt>
                <c:pt idx="985">
                  <c:v>0.46040515653775321</c:v>
                </c:pt>
                <c:pt idx="986">
                  <c:v>0.45998160073597055</c:v>
                </c:pt>
                <c:pt idx="987">
                  <c:v>0.4595588235294118</c:v>
                </c:pt>
                <c:pt idx="988">
                  <c:v>0.45913682277318635</c:v>
                </c:pt>
                <c:pt idx="989">
                  <c:v>0.45871559633027525</c:v>
                </c:pt>
                <c:pt idx="990">
                  <c:v>0.45829514207149402</c:v>
                </c:pt>
                <c:pt idx="991">
                  <c:v>0.45787545787545786</c:v>
                </c:pt>
                <c:pt idx="992">
                  <c:v>0.45745654162854532</c:v>
                </c:pt>
                <c:pt idx="993">
                  <c:v>0.45703839122486289</c:v>
                </c:pt>
                <c:pt idx="994">
                  <c:v>0.45662100456621002</c:v>
                </c:pt>
                <c:pt idx="995">
                  <c:v>0.45620437956204379</c:v>
                </c:pt>
                <c:pt idx="996">
                  <c:v>0.45578851412944388</c:v>
                </c:pt>
                <c:pt idx="997">
                  <c:v>0.45537340619307831</c:v>
                </c:pt>
                <c:pt idx="998">
                  <c:v>0.45495905368516831</c:v>
                </c:pt>
                <c:pt idx="999">
                  <c:v>0.45454545454545459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9C-4770-B020-26AABE011666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Vout (R2=100kΩ)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Sheet1!$U$2:$U$1119</c:f>
              <c:numCache>
                <c:formatCode>General</c:formatCode>
                <c:ptCount val="1118"/>
                <c:pt idx="0">
                  <c:v>4.9900199600798398</c:v>
                </c:pt>
                <c:pt idx="1">
                  <c:v>4.9800796812749004</c:v>
                </c:pt>
                <c:pt idx="2">
                  <c:v>4.9701789264413518</c:v>
                </c:pt>
                <c:pt idx="3">
                  <c:v>4.9603174603174605</c:v>
                </c:pt>
                <c:pt idx="4">
                  <c:v>4.9504950495049505</c:v>
                </c:pt>
                <c:pt idx="5">
                  <c:v>4.9407114624505928</c:v>
                </c:pt>
                <c:pt idx="6">
                  <c:v>4.9309664694280082</c:v>
                </c:pt>
                <c:pt idx="7">
                  <c:v>4.9212598425196852</c:v>
                </c:pt>
                <c:pt idx="8">
                  <c:v>4.9115913555992137</c:v>
                </c:pt>
                <c:pt idx="9">
                  <c:v>4.901960784313725</c:v>
                </c:pt>
                <c:pt idx="10">
                  <c:v>4.8923679060665357</c:v>
                </c:pt>
                <c:pt idx="11">
                  <c:v>4.8828125</c:v>
                </c:pt>
                <c:pt idx="12">
                  <c:v>4.8732943469785575</c:v>
                </c:pt>
                <c:pt idx="13">
                  <c:v>4.863813229571984</c:v>
                </c:pt>
                <c:pt idx="14">
                  <c:v>4.8543689320388346</c:v>
                </c:pt>
                <c:pt idx="15">
                  <c:v>4.8449612403100772</c:v>
                </c:pt>
                <c:pt idx="16">
                  <c:v>4.8355899419729207</c:v>
                </c:pt>
                <c:pt idx="17">
                  <c:v>4.8262548262548259</c:v>
                </c:pt>
                <c:pt idx="18">
                  <c:v>4.8169556840077075</c:v>
                </c:pt>
                <c:pt idx="19">
                  <c:v>4.8076923076923075</c:v>
                </c:pt>
                <c:pt idx="20">
                  <c:v>4.7984644913627639</c:v>
                </c:pt>
                <c:pt idx="21">
                  <c:v>4.7892720306513406</c:v>
                </c:pt>
                <c:pt idx="22">
                  <c:v>4.7801147227533463</c:v>
                </c:pt>
                <c:pt idx="23">
                  <c:v>4.770992366412214</c:v>
                </c:pt>
                <c:pt idx="24">
                  <c:v>4.7619047619047619</c:v>
                </c:pt>
                <c:pt idx="25">
                  <c:v>4.752851711026616</c:v>
                </c:pt>
                <c:pt idx="26">
                  <c:v>4.7438330170777991</c:v>
                </c:pt>
                <c:pt idx="27">
                  <c:v>4.7348484848484853</c:v>
                </c:pt>
                <c:pt idx="28">
                  <c:v>4.7258979206049148</c:v>
                </c:pt>
                <c:pt idx="29">
                  <c:v>4.716981132075472</c:v>
                </c:pt>
                <c:pt idx="30">
                  <c:v>4.7080979284369109</c:v>
                </c:pt>
                <c:pt idx="31">
                  <c:v>4.6992481203007515</c:v>
                </c:pt>
                <c:pt idx="32">
                  <c:v>4.6904315196998123</c:v>
                </c:pt>
                <c:pt idx="33">
                  <c:v>4.6816479400749058</c:v>
                </c:pt>
                <c:pt idx="34">
                  <c:v>4.6728971962616823</c:v>
                </c:pt>
                <c:pt idx="35">
                  <c:v>4.6641791044776122</c:v>
                </c:pt>
                <c:pt idx="36">
                  <c:v>4.655493482309125</c:v>
                </c:pt>
                <c:pt idx="37">
                  <c:v>4.6468401486988844</c:v>
                </c:pt>
                <c:pt idx="38">
                  <c:v>4.6382189239332092</c:v>
                </c:pt>
                <c:pt idx="39">
                  <c:v>4.6296296296296298</c:v>
                </c:pt>
                <c:pt idx="40">
                  <c:v>4.621072088724584</c:v>
                </c:pt>
                <c:pt idx="41">
                  <c:v>4.6125461254612548</c:v>
                </c:pt>
                <c:pt idx="42">
                  <c:v>4.6040515653775325</c:v>
                </c:pt>
                <c:pt idx="43">
                  <c:v>4.5955882352941178</c:v>
                </c:pt>
                <c:pt idx="44">
                  <c:v>4.5871559633027523</c:v>
                </c:pt>
                <c:pt idx="45">
                  <c:v>4.5787545787545785</c:v>
                </c:pt>
                <c:pt idx="46">
                  <c:v>4.5703839122486292</c:v>
                </c:pt>
                <c:pt idx="47">
                  <c:v>4.562043795620438</c:v>
                </c:pt>
                <c:pt idx="48">
                  <c:v>4.5537340619307827</c:v>
                </c:pt>
                <c:pt idx="49">
                  <c:v>4.545454545454545</c:v>
                </c:pt>
                <c:pt idx="50">
                  <c:v>4.5372050816696916</c:v>
                </c:pt>
                <c:pt idx="51">
                  <c:v>4.5289855072463769</c:v>
                </c:pt>
                <c:pt idx="52">
                  <c:v>4.5207956600361667</c:v>
                </c:pt>
                <c:pt idx="53">
                  <c:v>4.512635379061372</c:v>
                </c:pt>
                <c:pt idx="54">
                  <c:v>4.5045045045045047</c:v>
                </c:pt>
                <c:pt idx="55">
                  <c:v>4.4964028776978413</c:v>
                </c:pt>
                <c:pt idx="56">
                  <c:v>4.4883303411131061</c:v>
                </c:pt>
                <c:pt idx="57">
                  <c:v>4.4802867383512543</c:v>
                </c:pt>
                <c:pt idx="58">
                  <c:v>4.4722719141323788</c:v>
                </c:pt>
                <c:pt idx="59">
                  <c:v>4.4642857142857144</c:v>
                </c:pt>
                <c:pt idx="60">
                  <c:v>4.4563279857397502</c:v>
                </c:pt>
                <c:pt idx="61">
                  <c:v>4.4483985765124556</c:v>
                </c:pt>
                <c:pt idx="62">
                  <c:v>4.4404973357015987</c:v>
                </c:pt>
                <c:pt idx="63">
                  <c:v>4.4326241134751774</c:v>
                </c:pt>
                <c:pt idx="64">
                  <c:v>4.4247787610619476</c:v>
                </c:pt>
                <c:pt idx="65">
                  <c:v>4.4169611307420489</c:v>
                </c:pt>
                <c:pt idx="66">
                  <c:v>4.409171075837742</c:v>
                </c:pt>
                <c:pt idx="67">
                  <c:v>4.4014084507042259</c:v>
                </c:pt>
                <c:pt idx="68">
                  <c:v>4.3936731107205622</c:v>
                </c:pt>
                <c:pt idx="69">
                  <c:v>4.3859649122807012</c:v>
                </c:pt>
                <c:pt idx="70">
                  <c:v>4.3782837127845884</c:v>
                </c:pt>
                <c:pt idx="71">
                  <c:v>4.3706293706293708</c:v>
                </c:pt>
                <c:pt idx="72">
                  <c:v>4.3630017452006982</c:v>
                </c:pt>
                <c:pt idx="73">
                  <c:v>4.3554006968641108</c:v>
                </c:pt>
                <c:pt idx="74">
                  <c:v>4.3478260869565215</c:v>
                </c:pt>
                <c:pt idx="75">
                  <c:v>4.3402777777777777</c:v>
                </c:pt>
                <c:pt idx="76">
                  <c:v>4.3327556325823222</c:v>
                </c:pt>
                <c:pt idx="77">
                  <c:v>4.3252595155709344</c:v>
                </c:pt>
                <c:pt idx="78">
                  <c:v>4.3177892918825558</c:v>
                </c:pt>
                <c:pt idx="79">
                  <c:v>4.3103448275862064</c:v>
                </c:pt>
                <c:pt idx="80">
                  <c:v>4.3029259896729775</c:v>
                </c:pt>
                <c:pt idx="81">
                  <c:v>4.2955326460481098</c:v>
                </c:pt>
                <c:pt idx="82">
                  <c:v>4.2881646655231558</c:v>
                </c:pt>
                <c:pt idx="83">
                  <c:v>4.2808219178082192</c:v>
                </c:pt>
                <c:pt idx="84">
                  <c:v>4.2735042735042734</c:v>
                </c:pt>
                <c:pt idx="85">
                  <c:v>4.2662116040955631</c:v>
                </c:pt>
                <c:pt idx="86">
                  <c:v>4.2589437819420786</c:v>
                </c:pt>
                <c:pt idx="87">
                  <c:v>4.2517006802721085</c:v>
                </c:pt>
                <c:pt idx="88">
                  <c:v>4.2444821731748732</c:v>
                </c:pt>
                <c:pt idx="89">
                  <c:v>4.2372881355932197</c:v>
                </c:pt>
                <c:pt idx="90">
                  <c:v>4.230118443316413</c:v>
                </c:pt>
                <c:pt idx="91">
                  <c:v>4.2229729729729728</c:v>
                </c:pt>
                <c:pt idx="92">
                  <c:v>4.2158516020236085</c:v>
                </c:pt>
                <c:pt idx="93">
                  <c:v>4.2087542087542094</c:v>
                </c:pt>
                <c:pt idx="94">
                  <c:v>4.2016806722689077</c:v>
                </c:pt>
                <c:pt idx="95">
                  <c:v>4.1946308724832218</c:v>
                </c:pt>
                <c:pt idx="96">
                  <c:v>4.1876046901172534</c:v>
                </c:pt>
                <c:pt idx="97">
                  <c:v>4.1806020066889635</c:v>
                </c:pt>
                <c:pt idx="98">
                  <c:v>4.1736227045075127</c:v>
                </c:pt>
                <c:pt idx="99">
                  <c:v>4.166666666666667</c:v>
                </c:pt>
                <c:pt idx="100">
                  <c:v>4.1597337770382694</c:v>
                </c:pt>
                <c:pt idx="101">
                  <c:v>4.1528239202657806</c:v>
                </c:pt>
                <c:pt idx="102">
                  <c:v>4.1459369817578775</c:v>
                </c:pt>
                <c:pt idx="103">
                  <c:v>4.1390728476821188</c:v>
                </c:pt>
                <c:pt idx="104">
                  <c:v>4.1322314049586781</c:v>
                </c:pt>
                <c:pt idx="105">
                  <c:v>4.1254125412541249</c:v>
                </c:pt>
                <c:pt idx="106">
                  <c:v>4.1186161449752881</c:v>
                </c:pt>
                <c:pt idx="107">
                  <c:v>4.1118421052631575</c:v>
                </c:pt>
                <c:pt idx="108">
                  <c:v>4.1050903119868636</c:v>
                </c:pt>
                <c:pt idx="109">
                  <c:v>4.0983606557377055</c:v>
                </c:pt>
                <c:pt idx="110">
                  <c:v>4.0916530278232406</c:v>
                </c:pt>
                <c:pt idx="111">
                  <c:v>4.0849673202614376</c:v>
                </c:pt>
                <c:pt idx="112">
                  <c:v>4.0783034257748776</c:v>
                </c:pt>
                <c:pt idx="113">
                  <c:v>4.0716612377850163</c:v>
                </c:pt>
                <c:pt idx="114">
                  <c:v>4.0650406504065035</c:v>
                </c:pt>
                <c:pt idx="115">
                  <c:v>4.0584415584415581</c:v>
                </c:pt>
                <c:pt idx="116">
                  <c:v>4.0518638573743919</c:v>
                </c:pt>
                <c:pt idx="117">
                  <c:v>4.0453074433656964</c:v>
                </c:pt>
                <c:pt idx="118">
                  <c:v>4.0387722132471726</c:v>
                </c:pt>
                <c:pt idx="119">
                  <c:v>4.032258064516129</c:v>
                </c:pt>
                <c:pt idx="120">
                  <c:v>4.0257648953301128</c:v>
                </c:pt>
                <c:pt idx="121">
                  <c:v>4.019292604501608</c:v>
                </c:pt>
                <c:pt idx="122">
                  <c:v>4.0128410914927768</c:v>
                </c:pt>
                <c:pt idx="123">
                  <c:v>4.0064102564102564</c:v>
                </c:pt>
                <c:pt idx="124">
                  <c:v>4</c:v>
                </c:pt>
                <c:pt idx="125">
                  <c:v>3.9936102236421727</c:v>
                </c:pt>
                <c:pt idx="126">
                  <c:v>3.9872408293460926</c:v>
                </c:pt>
                <c:pt idx="127">
                  <c:v>3.9808917197452232</c:v>
                </c:pt>
                <c:pt idx="128">
                  <c:v>3.9745627980922098</c:v>
                </c:pt>
                <c:pt idx="129">
                  <c:v>3.9682539682539679</c:v>
                </c:pt>
                <c:pt idx="130">
                  <c:v>3.9619651347068148</c:v>
                </c:pt>
                <c:pt idx="131">
                  <c:v>3.9556962025316453</c:v>
                </c:pt>
                <c:pt idx="132">
                  <c:v>3.9494470774091628</c:v>
                </c:pt>
                <c:pt idx="133">
                  <c:v>3.9432176656151419</c:v>
                </c:pt>
                <c:pt idx="134">
                  <c:v>3.9370078740157481</c:v>
                </c:pt>
                <c:pt idx="135">
                  <c:v>3.9308176100628933</c:v>
                </c:pt>
                <c:pt idx="136">
                  <c:v>3.9246467817896393</c:v>
                </c:pt>
                <c:pt idx="137">
                  <c:v>3.9184952978056424</c:v>
                </c:pt>
                <c:pt idx="138">
                  <c:v>3.9123630672926444</c:v>
                </c:pt>
                <c:pt idx="139">
                  <c:v>3.90625</c:v>
                </c:pt>
                <c:pt idx="140">
                  <c:v>3.9001560062402496</c:v>
                </c:pt>
                <c:pt idx="141">
                  <c:v>3.894080996884735</c:v>
                </c:pt>
                <c:pt idx="142">
                  <c:v>3.8880248833592534</c:v>
                </c:pt>
                <c:pt idx="143">
                  <c:v>3.8819875776397517</c:v>
                </c:pt>
                <c:pt idx="144">
                  <c:v>3.8759689922480622</c:v>
                </c:pt>
                <c:pt idx="145">
                  <c:v>3.8699690402476783</c:v>
                </c:pt>
                <c:pt idx="146">
                  <c:v>3.8639876352395675</c:v>
                </c:pt>
                <c:pt idx="147">
                  <c:v>3.8580246913580245</c:v>
                </c:pt>
                <c:pt idx="148">
                  <c:v>3.852080123266564</c:v>
                </c:pt>
                <c:pt idx="149">
                  <c:v>3.8461538461538463</c:v>
                </c:pt>
                <c:pt idx="150">
                  <c:v>3.8402457757296466</c:v>
                </c:pt>
                <c:pt idx="151">
                  <c:v>3.834355828220859</c:v>
                </c:pt>
                <c:pt idx="152">
                  <c:v>3.8284839203675345</c:v>
                </c:pt>
                <c:pt idx="153">
                  <c:v>3.8226299694189603</c:v>
                </c:pt>
                <c:pt idx="154">
                  <c:v>3.8167938931297711</c:v>
                </c:pt>
                <c:pt idx="155">
                  <c:v>3.8109756097560976</c:v>
                </c:pt>
                <c:pt idx="156">
                  <c:v>3.8051750380517504</c:v>
                </c:pt>
                <c:pt idx="157">
                  <c:v>3.7993920972644379</c:v>
                </c:pt>
                <c:pt idx="158">
                  <c:v>3.7936267071320184</c:v>
                </c:pt>
                <c:pt idx="159">
                  <c:v>3.7878787878787881</c:v>
                </c:pt>
                <c:pt idx="160">
                  <c:v>3.7821482602118</c:v>
                </c:pt>
                <c:pt idx="161">
                  <c:v>3.7764350453172209</c:v>
                </c:pt>
                <c:pt idx="162">
                  <c:v>3.7707390648567118</c:v>
                </c:pt>
                <c:pt idx="163">
                  <c:v>3.7650602409638556</c:v>
                </c:pt>
                <c:pt idx="164">
                  <c:v>3.7593984962406015</c:v>
                </c:pt>
                <c:pt idx="165">
                  <c:v>3.7537537537537533</c:v>
                </c:pt>
                <c:pt idx="166">
                  <c:v>3.7481259370314839</c:v>
                </c:pt>
                <c:pt idx="167">
                  <c:v>3.7425149700598803</c:v>
                </c:pt>
                <c:pt idx="168">
                  <c:v>3.7369207772795217</c:v>
                </c:pt>
                <c:pt idx="169">
                  <c:v>3.7313432835820897</c:v>
                </c:pt>
                <c:pt idx="170">
                  <c:v>3.7257824143070044</c:v>
                </c:pt>
                <c:pt idx="171">
                  <c:v>3.7202380952380953</c:v>
                </c:pt>
                <c:pt idx="172">
                  <c:v>3.7147102526002973</c:v>
                </c:pt>
                <c:pt idx="173">
                  <c:v>3.7091988130563798</c:v>
                </c:pt>
                <c:pt idx="174">
                  <c:v>3.7037037037037033</c:v>
                </c:pt>
                <c:pt idx="175">
                  <c:v>3.6982248520710059</c:v>
                </c:pt>
                <c:pt idx="176">
                  <c:v>3.6927621861152145</c:v>
                </c:pt>
                <c:pt idx="177">
                  <c:v>3.6873156342182889</c:v>
                </c:pt>
                <c:pt idx="178">
                  <c:v>3.6818851251840945</c:v>
                </c:pt>
                <c:pt idx="179">
                  <c:v>3.6764705882352944</c:v>
                </c:pt>
                <c:pt idx="180">
                  <c:v>3.6710719530102791</c:v>
                </c:pt>
                <c:pt idx="181">
                  <c:v>3.6656891495601176</c:v>
                </c:pt>
                <c:pt idx="182">
                  <c:v>3.6603221083455346</c:v>
                </c:pt>
                <c:pt idx="183">
                  <c:v>3.6549707602339181</c:v>
                </c:pt>
                <c:pt idx="184">
                  <c:v>3.6496350364963503</c:v>
                </c:pt>
                <c:pt idx="185">
                  <c:v>3.6443148688046643</c:v>
                </c:pt>
                <c:pt idx="186">
                  <c:v>3.6390101892285296</c:v>
                </c:pt>
                <c:pt idx="187">
                  <c:v>3.6337209302325579</c:v>
                </c:pt>
                <c:pt idx="188">
                  <c:v>3.6284470246734397</c:v>
                </c:pt>
                <c:pt idx="189">
                  <c:v>3.6231884057971016</c:v>
                </c:pt>
                <c:pt idx="190">
                  <c:v>3.6179450072358899</c:v>
                </c:pt>
                <c:pt idx="191">
                  <c:v>3.6127167630057806</c:v>
                </c:pt>
                <c:pt idx="192">
                  <c:v>3.6075036075036078</c:v>
                </c:pt>
                <c:pt idx="193">
                  <c:v>3.6023054755043225</c:v>
                </c:pt>
                <c:pt idx="194">
                  <c:v>3.5971223021582732</c:v>
                </c:pt>
                <c:pt idx="195">
                  <c:v>3.5919540229885056</c:v>
                </c:pt>
                <c:pt idx="196">
                  <c:v>3.5868005738880919</c:v>
                </c:pt>
                <c:pt idx="197">
                  <c:v>3.5816618911174785</c:v>
                </c:pt>
                <c:pt idx="198">
                  <c:v>3.5765379113018598</c:v>
                </c:pt>
                <c:pt idx="199">
                  <c:v>3.5714285714285716</c:v>
                </c:pt>
                <c:pt idx="200">
                  <c:v>3.566333808844508</c:v>
                </c:pt>
                <c:pt idx="201">
                  <c:v>3.5612535612535612</c:v>
                </c:pt>
                <c:pt idx="202">
                  <c:v>3.5561877667140824</c:v>
                </c:pt>
                <c:pt idx="203">
                  <c:v>3.5511363636363633</c:v>
                </c:pt>
                <c:pt idx="204">
                  <c:v>3.5460992907801421</c:v>
                </c:pt>
                <c:pt idx="205">
                  <c:v>3.5410764872521243</c:v>
                </c:pt>
                <c:pt idx="206">
                  <c:v>3.536067892503536</c:v>
                </c:pt>
                <c:pt idx="207">
                  <c:v>3.5310734463276838</c:v>
                </c:pt>
                <c:pt idx="208">
                  <c:v>3.5260930888575457</c:v>
                </c:pt>
                <c:pt idx="209">
                  <c:v>3.52112676056338</c:v>
                </c:pt>
                <c:pt idx="210">
                  <c:v>3.5161744022503516</c:v>
                </c:pt>
                <c:pt idx="211">
                  <c:v>3.51123595505618</c:v>
                </c:pt>
                <c:pt idx="212">
                  <c:v>3.5063113604488079</c:v>
                </c:pt>
                <c:pt idx="213">
                  <c:v>3.5014005602240896</c:v>
                </c:pt>
                <c:pt idx="214">
                  <c:v>3.4965034965034962</c:v>
                </c:pt>
                <c:pt idx="215">
                  <c:v>3.4916201117318435</c:v>
                </c:pt>
                <c:pt idx="216">
                  <c:v>3.4867503486750353</c:v>
                </c:pt>
                <c:pt idx="217">
                  <c:v>3.4818941504178276</c:v>
                </c:pt>
                <c:pt idx="218">
                  <c:v>3.4770514603616132</c:v>
                </c:pt>
                <c:pt idx="219">
                  <c:v>3.4722222222222223</c:v>
                </c:pt>
                <c:pt idx="220">
                  <c:v>3.4674063800277395</c:v>
                </c:pt>
                <c:pt idx="221">
                  <c:v>3.4626038781163437</c:v>
                </c:pt>
                <c:pt idx="222">
                  <c:v>3.4578146611341634</c:v>
                </c:pt>
                <c:pt idx="223">
                  <c:v>3.4530386740331491</c:v>
                </c:pt>
                <c:pt idx="224">
                  <c:v>3.4482758620689657</c:v>
                </c:pt>
                <c:pt idx="225">
                  <c:v>3.443526170798898</c:v>
                </c:pt>
                <c:pt idx="226">
                  <c:v>3.4387895460797804</c:v>
                </c:pt>
                <c:pt idx="227">
                  <c:v>3.4340659340659343</c:v>
                </c:pt>
                <c:pt idx="228">
                  <c:v>3.4293552812071333</c:v>
                </c:pt>
                <c:pt idx="229">
                  <c:v>3.4246575342465753</c:v>
                </c:pt>
                <c:pt idx="230">
                  <c:v>3.4199726402188784</c:v>
                </c:pt>
                <c:pt idx="231">
                  <c:v>3.4153005464480874</c:v>
                </c:pt>
                <c:pt idx="232">
                  <c:v>3.4106412005457027</c:v>
                </c:pt>
                <c:pt idx="233">
                  <c:v>3.4059945504087192</c:v>
                </c:pt>
                <c:pt idx="234">
                  <c:v>3.4013605442176869</c:v>
                </c:pt>
                <c:pt idx="235">
                  <c:v>3.3967391304347827</c:v>
                </c:pt>
                <c:pt idx="236">
                  <c:v>3.3921302578018997</c:v>
                </c:pt>
                <c:pt idx="237">
                  <c:v>3.3875338753387534</c:v>
                </c:pt>
                <c:pt idx="238">
                  <c:v>3.3829499323410013</c:v>
                </c:pt>
                <c:pt idx="239">
                  <c:v>3.3783783783783781</c:v>
                </c:pt>
                <c:pt idx="240">
                  <c:v>3.3738191632928478</c:v>
                </c:pt>
                <c:pt idx="241">
                  <c:v>3.3692722371967654</c:v>
                </c:pt>
                <c:pt idx="242">
                  <c:v>3.3647375504710633</c:v>
                </c:pt>
                <c:pt idx="243">
                  <c:v>3.3602150537634405</c:v>
                </c:pt>
                <c:pt idx="244">
                  <c:v>3.3557046979865772</c:v>
                </c:pt>
                <c:pt idx="245">
                  <c:v>3.3512064343163539</c:v>
                </c:pt>
                <c:pt idx="246">
                  <c:v>3.3467202141900936</c:v>
                </c:pt>
                <c:pt idx="247">
                  <c:v>3.3422459893048129</c:v>
                </c:pt>
                <c:pt idx="248">
                  <c:v>3.3377837116154874</c:v>
                </c:pt>
                <c:pt idx="249">
                  <c:v>3.333333333333333</c:v>
                </c:pt>
                <c:pt idx="250">
                  <c:v>3.3288948069241013</c:v>
                </c:pt>
                <c:pt idx="251">
                  <c:v>3.3244680851063828</c:v>
                </c:pt>
                <c:pt idx="252">
                  <c:v>3.3200531208499333</c:v>
                </c:pt>
                <c:pt idx="253">
                  <c:v>3.3156498673740051</c:v>
                </c:pt>
                <c:pt idx="254">
                  <c:v>3.3112582781456954</c:v>
                </c:pt>
                <c:pt idx="255">
                  <c:v>3.306878306878307</c:v>
                </c:pt>
                <c:pt idx="256">
                  <c:v>3.3025099075297226</c:v>
                </c:pt>
                <c:pt idx="257">
                  <c:v>3.2981530343007917</c:v>
                </c:pt>
                <c:pt idx="258">
                  <c:v>3.2938076416337285</c:v>
                </c:pt>
                <c:pt idx="259">
                  <c:v>3.2894736842105265</c:v>
                </c:pt>
                <c:pt idx="260">
                  <c:v>3.2851511169513796</c:v>
                </c:pt>
                <c:pt idx="261">
                  <c:v>3.2808398950131235</c:v>
                </c:pt>
                <c:pt idx="262">
                  <c:v>3.2765399737876804</c:v>
                </c:pt>
                <c:pt idx="263">
                  <c:v>3.2722513089005236</c:v>
                </c:pt>
                <c:pt idx="264">
                  <c:v>3.2679738562091503</c:v>
                </c:pt>
                <c:pt idx="265">
                  <c:v>3.2637075718015667</c:v>
                </c:pt>
                <c:pt idx="266">
                  <c:v>3.259452411994785</c:v>
                </c:pt>
                <c:pt idx="267">
                  <c:v>3.255208333333333</c:v>
                </c:pt>
                <c:pt idx="268">
                  <c:v>3.2509752925877762</c:v>
                </c:pt>
                <c:pt idx="269">
                  <c:v>3.2467532467532467</c:v>
                </c:pt>
                <c:pt idx="270">
                  <c:v>3.2425421530479897</c:v>
                </c:pt>
                <c:pt idx="271">
                  <c:v>3.2383419689119171</c:v>
                </c:pt>
                <c:pt idx="272">
                  <c:v>3.2341526520051742</c:v>
                </c:pt>
                <c:pt idx="273">
                  <c:v>3.2299741602067185</c:v>
                </c:pt>
                <c:pt idx="274">
                  <c:v>3.225806451612903</c:v>
                </c:pt>
                <c:pt idx="275">
                  <c:v>3.2216494845360826</c:v>
                </c:pt>
                <c:pt idx="276">
                  <c:v>3.2175032175032174</c:v>
                </c:pt>
                <c:pt idx="277">
                  <c:v>3.2133676092544987</c:v>
                </c:pt>
                <c:pt idx="278">
                  <c:v>3.2092426187419769</c:v>
                </c:pt>
                <c:pt idx="279">
                  <c:v>3.2051282051282053</c:v>
                </c:pt>
                <c:pt idx="280">
                  <c:v>3.2010243277848911</c:v>
                </c:pt>
                <c:pt idx="281">
                  <c:v>3.1969309462915603</c:v>
                </c:pt>
                <c:pt idx="282">
                  <c:v>3.1928480204342273</c:v>
                </c:pt>
                <c:pt idx="283">
                  <c:v>3.1887755102040813</c:v>
                </c:pt>
                <c:pt idx="284">
                  <c:v>3.1847133757961781</c:v>
                </c:pt>
                <c:pt idx="285">
                  <c:v>3.1806615776081424</c:v>
                </c:pt>
                <c:pt idx="286">
                  <c:v>3.1766200762388817</c:v>
                </c:pt>
                <c:pt idx="287">
                  <c:v>3.1725888324873095</c:v>
                </c:pt>
                <c:pt idx="288">
                  <c:v>3.1685678073510775</c:v>
                </c:pt>
                <c:pt idx="289">
                  <c:v>3.1645569620253164</c:v>
                </c:pt>
                <c:pt idx="290">
                  <c:v>3.1605562579013906</c:v>
                </c:pt>
                <c:pt idx="291">
                  <c:v>3.1565656565656566</c:v>
                </c:pt>
                <c:pt idx="292">
                  <c:v>3.1525851197982346</c:v>
                </c:pt>
                <c:pt idx="293">
                  <c:v>3.148614609571788</c:v>
                </c:pt>
                <c:pt idx="294">
                  <c:v>3.1446540880503142</c:v>
                </c:pt>
                <c:pt idx="295">
                  <c:v>3.1407035175879399</c:v>
                </c:pt>
                <c:pt idx="296">
                  <c:v>3.1367628607277291</c:v>
                </c:pt>
                <c:pt idx="297">
                  <c:v>3.132832080200501</c:v>
                </c:pt>
                <c:pt idx="298">
                  <c:v>3.1289111389236544</c:v>
                </c:pt>
                <c:pt idx="299">
                  <c:v>3.125</c:v>
                </c:pt>
                <c:pt idx="300">
                  <c:v>3.1210986267166039</c:v>
                </c:pt>
                <c:pt idx="301">
                  <c:v>3.117206982543641</c:v>
                </c:pt>
                <c:pt idx="302">
                  <c:v>3.1133250311332503</c:v>
                </c:pt>
                <c:pt idx="303">
                  <c:v>3.1094527363184077</c:v>
                </c:pt>
                <c:pt idx="304">
                  <c:v>3.1055900621118009</c:v>
                </c:pt>
                <c:pt idx="305">
                  <c:v>3.1017369727047144</c:v>
                </c:pt>
                <c:pt idx="306">
                  <c:v>3.0978934324659231</c:v>
                </c:pt>
                <c:pt idx="307">
                  <c:v>3.0940594059405941</c:v>
                </c:pt>
                <c:pt idx="308">
                  <c:v>3.0902348578491967</c:v>
                </c:pt>
                <c:pt idx="309">
                  <c:v>3.0864197530864197</c:v>
                </c:pt>
                <c:pt idx="310">
                  <c:v>3.0826140567200988</c:v>
                </c:pt>
                <c:pt idx="311">
                  <c:v>3.0788177339901477</c:v>
                </c:pt>
                <c:pt idx="312">
                  <c:v>3.0750307503075032</c:v>
                </c:pt>
                <c:pt idx="313">
                  <c:v>3.071253071253071</c:v>
                </c:pt>
                <c:pt idx="314">
                  <c:v>3.0674846625766872</c:v>
                </c:pt>
                <c:pt idx="315">
                  <c:v>3.0637254901960786</c:v>
                </c:pt>
                <c:pt idx="316">
                  <c:v>3.0599755201958385</c:v>
                </c:pt>
                <c:pt idx="317">
                  <c:v>3.0562347188264063</c:v>
                </c:pt>
                <c:pt idx="318">
                  <c:v>3.0525030525030528</c:v>
                </c:pt>
                <c:pt idx="319">
                  <c:v>3.0487804878048781</c:v>
                </c:pt>
                <c:pt idx="320">
                  <c:v>3.0450669914738127</c:v>
                </c:pt>
                <c:pt idx="321">
                  <c:v>3.0413625304136254</c:v>
                </c:pt>
                <c:pt idx="322">
                  <c:v>3.0376670716889431</c:v>
                </c:pt>
                <c:pt idx="323">
                  <c:v>3.0339805825242716</c:v>
                </c:pt>
                <c:pt idx="324">
                  <c:v>3.0303030303030303</c:v>
                </c:pt>
                <c:pt idx="325">
                  <c:v>3.026634382566586</c:v>
                </c:pt>
                <c:pt idx="326">
                  <c:v>3.0229746070133015</c:v>
                </c:pt>
                <c:pt idx="327">
                  <c:v>3.0193236714975846</c:v>
                </c:pt>
                <c:pt idx="328">
                  <c:v>3.0156815440289502</c:v>
                </c:pt>
                <c:pt idx="329">
                  <c:v>3.0120481927710845</c:v>
                </c:pt>
                <c:pt idx="330">
                  <c:v>3.008423586040915</c:v>
                </c:pt>
                <c:pt idx="331">
                  <c:v>3.0048076923076921</c:v>
                </c:pt>
                <c:pt idx="332">
                  <c:v>3.0012004801920766</c:v>
                </c:pt>
                <c:pt idx="333">
                  <c:v>2.9976019184652278</c:v>
                </c:pt>
                <c:pt idx="334">
                  <c:v>2.9940119760479038</c:v>
                </c:pt>
                <c:pt idx="335">
                  <c:v>2.9904306220095696</c:v>
                </c:pt>
                <c:pt idx="336">
                  <c:v>2.9868578255675033</c:v>
                </c:pt>
                <c:pt idx="337">
                  <c:v>2.9832935560859184</c:v>
                </c:pt>
                <c:pt idx="338">
                  <c:v>2.9797377830750893</c:v>
                </c:pt>
                <c:pt idx="339">
                  <c:v>2.9761904761904763</c:v>
                </c:pt>
                <c:pt idx="340">
                  <c:v>2.9726516052318668</c:v>
                </c:pt>
                <c:pt idx="341">
                  <c:v>2.9691211401425175</c:v>
                </c:pt>
                <c:pt idx="342">
                  <c:v>2.9655990510083035</c:v>
                </c:pt>
                <c:pt idx="343">
                  <c:v>2.9620853080568721</c:v>
                </c:pt>
                <c:pt idx="344">
                  <c:v>2.9585798816568047</c:v>
                </c:pt>
                <c:pt idx="345">
                  <c:v>2.9550827423167849</c:v>
                </c:pt>
                <c:pt idx="346">
                  <c:v>2.9515938606847696</c:v>
                </c:pt>
                <c:pt idx="347">
                  <c:v>2.9481132075471699</c:v>
                </c:pt>
                <c:pt idx="348">
                  <c:v>2.9446407538280326</c:v>
                </c:pt>
                <c:pt idx="349">
                  <c:v>2.9411764705882355</c:v>
                </c:pt>
                <c:pt idx="350">
                  <c:v>2.9377203290246765</c:v>
                </c:pt>
                <c:pt idx="351">
                  <c:v>2.934272300469484</c:v>
                </c:pt>
                <c:pt idx="352">
                  <c:v>2.9308323563892147</c:v>
                </c:pt>
                <c:pt idx="353">
                  <c:v>2.9274004683840751</c:v>
                </c:pt>
                <c:pt idx="354">
                  <c:v>2.9239766081871341</c:v>
                </c:pt>
                <c:pt idx="355">
                  <c:v>2.9205607476635516</c:v>
                </c:pt>
                <c:pt idx="356">
                  <c:v>2.9171528588098017</c:v>
                </c:pt>
                <c:pt idx="357">
                  <c:v>2.9137529137529139</c:v>
                </c:pt>
                <c:pt idx="358">
                  <c:v>2.9103608847497093</c:v>
                </c:pt>
                <c:pt idx="359">
                  <c:v>2.9069767441860468</c:v>
                </c:pt>
                <c:pt idx="360">
                  <c:v>2.9036004645760745</c:v>
                </c:pt>
                <c:pt idx="361">
                  <c:v>2.9002320185614847</c:v>
                </c:pt>
                <c:pt idx="362">
                  <c:v>2.8968713789107765</c:v>
                </c:pt>
                <c:pt idx="363">
                  <c:v>2.8935185185185186</c:v>
                </c:pt>
                <c:pt idx="364">
                  <c:v>2.8901734104046244</c:v>
                </c:pt>
                <c:pt idx="365">
                  <c:v>2.8868360277136258</c:v>
                </c:pt>
                <c:pt idx="366">
                  <c:v>2.8835063437139565</c:v>
                </c:pt>
                <c:pt idx="367">
                  <c:v>2.8801843317972349</c:v>
                </c:pt>
                <c:pt idx="368">
                  <c:v>2.8768699654775602</c:v>
                </c:pt>
                <c:pt idx="369">
                  <c:v>2.8735632183908044</c:v>
                </c:pt>
                <c:pt idx="370">
                  <c:v>2.8702640642939148</c:v>
                </c:pt>
                <c:pt idx="371">
                  <c:v>2.8669724770642202</c:v>
                </c:pt>
                <c:pt idx="372">
                  <c:v>2.8636884306987396</c:v>
                </c:pt>
                <c:pt idx="373">
                  <c:v>2.8604118993135015</c:v>
                </c:pt>
                <c:pt idx="374">
                  <c:v>2.8571428571428568</c:v>
                </c:pt>
                <c:pt idx="375">
                  <c:v>2.8538812785388128</c:v>
                </c:pt>
                <c:pt idx="376">
                  <c:v>2.8506271379703536</c:v>
                </c:pt>
                <c:pt idx="377">
                  <c:v>2.8473804100227791</c:v>
                </c:pt>
                <c:pt idx="378">
                  <c:v>2.8441410693970419</c:v>
                </c:pt>
                <c:pt idx="379">
                  <c:v>2.8409090909090913</c:v>
                </c:pt>
                <c:pt idx="380">
                  <c:v>2.8376844494892168</c:v>
                </c:pt>
                <c:pt idx="381">
                  <c:v>2.8344671201814058</c:v>
                </c:pt>
                <c:pt idx="382">
                  <c:v>2.8312570781426953</c:v>
                </c:pt>
                <c:pt idx="383">
                  <c:v>2.8280542986425337</c:v>
                </c:pt>
                <c:pt idx="384">
                  <c:v>2.8248587570621471</c:v>
                </c:pt>
                <c:pt idx="385">
                  <c:v>2.8216704288939054</c:v>
                </c:pt>
                <c:pt idx="386">
                  <c:v>2.8184892897406986</c:v>
                </c:pt>
                <c:pt idx="387">
                  <c:v>2.8153153153153152</c:v>
                </c:pt>
                <c:pt idx="388">
                  <c:v>2.8121484814398201</c:v>
                </c:pt>
                <c:pt idx="389">
                  <c:v>2.808988764044944</c:v>
                </c:pt>
                <c:pt idx="390">
                  <c:v>2.8058361391694726</c:v>
                </c:pt>
                <c:pt idx="391">
                  <c:v>2.8026905829596411</c:v>
                </c:pt>
                <c:pt idx="392">
                  <c:v>2.7995520716685327</c:v>
                </c:pt>
                <c:pt idx="393">
                  <c:v>2.796420581655481</c:v>
                </c:pt>
                <c:pt idx="394">
                  <c:v>2.7932960893854748</c:v>
                </c:pt>
                <c:pt idx="395">
                  <c:v>2.7901785714285716</c:v>
                </c:pt>
                <c:pt idx="396">
                  <c:v>2.787068004459309</c:v>
                </c:pt>
                <c:pt idx="397">
                  <c:v>2.7839643652561246</c:v>
                </c:pt>
                <c:pt idx="398">
                  <c:v>2.7808676307007785</c:v>
                </c:pt>
                <c:pt idx="399">
                  <c:v>2.7777777777777777</c:v>
                </c:pt>
                <c:pt idx="400">
                  <c:v>2.7746947835738069</c:v>
                </c:pt>
                <c:pt idx="401">
                  <c:v>2.7716186252771617</c:v>
                </c:pt>
                <c:pt idx="402">
                  <c:v>2.7685492801771874</c:v>
                </c:pt>
                <c:pt idx="403">
                  <c:v>2.7654867256637168</c:v>
                </c:pt>
                <c:pt idx="404">
                  <c:v>2.7624309392265194</c:v>
                </c:pt>
                <c:pt idx="405">
                  <c:v>2.7593818984547465</c:v>
                </c:pt>
                <c:pt idx="406">
                  <c:v>2.756339581036384</c:v>
                </c:pt>
                <c:pt idx="407">
                  <c:v>2.7533039647577091</c:v>
                </c:pt>
                <c:pt idx="408">
                  <c:v>2.7502750275027505</c:v>
                </c:pt>
                <c:pt idx="409">
                  <c:v>2.7472527472527473</c:v>
                </c:pt>
                <c:pt idx="410">
                  <c:v>2.7442371020856204</c:v>
                </c:pt>
                <c:pt idx="411">
                  <c:v>2.7412280701754388</c:v>
                </c:pt>
                <c:pt idx="412">
                  <c:v>2.738225629791895</c:v>
                </c:pt>
                <c:pt idx="413">
                  <c:v>2.7352297592997807</c:v>
                </c:pt>
                <c:pt idx="414">
                  <c:v>2.7322404371584703</c:v>
                </c:pt>
                <c:pt idx="415">
                  <c:v>2.7292576419213974</c:v>
                </c:pt>
                <c:pt idx="416">
                  <c:v>2.7262813522355507</c:v>
                </c:pt>
                <c:pt idx="417">
                  <c:v>2.7233115468409586</c:v>
                </c:pt>
                <c:pt idx="418">
                  <c:v>2.7203482045701848</c:v>
                </c:pt>
                <c:pt idx="419">
                  <c:v>2.7173913043478262</c:v>
                </c:pt>
                <c:pt idx="420">
                  <c:v>2.7144408251900112</c:v>
                </c:pt>
                <c:pt idx="421">
                  <c:v>2.7114967462039048</c:v>
                </c:pt>
                <c:pt idx="422">
                  <c:v>2.7085590465872156</c:v>
                </c:pt>
                <c:pt idx="423">
                  <c:v>2.7056277056277054</c:v>
                </c:pt>
                <c:pt idx="424">
                  <c:v>2.7027027027027026</c:v>
                </c:pt>
                <c:pt idx="425">
                  <c:v>2.6997840172786174</c:v>
                </c:pt>
                <c:pt idx="426">
                  <c:v>2.6968716289104639</c:v>
                </c:pt>
                <c:pt idx="427">
                  <c:v>2.6939655172413794</c:v>
                </c:pt>
                <c:pt idx="428">
                  <c:v>2.6910656620021527</c:v>
                </c:pt>
                <c:pt idx="429">
                  <c:v>2.6881720430107525</c:v>
                </c:pt>
                <c:pt idx="430">
                  <c:v>2.6852846401718584</c:v>
                </c:pt>
                <c:pt idx="431">
                  <c:v>2.6824034334763946</c:v>
                </c:pt>
                <c:pt idx="432">
                  <c:v>2.679528403001072</c:v>
                </c:pt>
                <c:pt idx="433">
                  <c:v>2.6766595289079231</c:v>
                </c:pt>
                <c:pt idx="434">
                  <c:v>2.6737967914438503</c:v>
                </c:pt>
                <c:pt idx="435">
                  <c:v>2.6709401709401708</c:v>
                </c:pt>
                <c:pt idx="436">
                  <c:v>2.6680896478121663</c:v>
                </c:pt>
                <c:pt idx="437">
                  <c:v>2.6652452025586353</c:v>
                </c:pt>
                <c:pt idx="438">
                  <c:v>2.6624068157614484</c:v>
                </c:pt>
                <c:pt idx="439">
                  <c:v>2.6595744680851063</c:v>
                </c:pt>
                <c:pt idx="440">
                  <c:v>2.6567481402763016</c:v>
                </c:pt>
                <c:pt idx="441">
                  <c:v>2.6539278131634818</c:v>
                </c:pt>
                <c:pt idx="442">
                  <c:v>2.6511134676564159</c:v>
                </c:pt>
                <c:pt idx="443">
                  <c:v>2.648305084745763</c:v>
                </c:pt>
                <c:pt idx="444">
                  <c:v>2.6455026455026456</c:v>
                </c:pt>
                <c:pt idx="445">
                  <c:v>2.6427061310782243</c:v>
                </c:pt>
                <c:pt idx="446">
                  <c:v>2.6399155227032733</c:v>
                </c:pt>
                <c:pt idx="447">
                  <c:v>2.6371308016877637</c:v>
                </c:pt>
                <c:pt idx="448">
                  <c:v>2.6343519494204424</c:v>
                </c:pt>
                <c:pt idx="449">
                  <c:v>2.6315789473684208</c:v>
                </c:pt>
                <c:pt idx="450">
                  <c:v>2.6288117770767609</c:v>
                </c:pt>
                <c:pt idx="451">
                  <c:v>2.6260504201680672</c:v>
                </c:pt>
                <c:pt idx="452">
                  <c:v>2.6232948583420779</c:v>
                </c:pt>
                <c:pt idx="453">
                  <c:v>2.6205450733752622</c:v>
                </c:pt>
                <c:pt idx="454">
                  <c:v>2.6178010471204187</c:v>
                </c:pt>
                <c:pt idx="455">
                  <c:v>2.6150627615062758</c:v>
                </c:pt>
                <c:pt idx="456">
                  <c:v>2.6123301985370952</c:v>
                </c:pt>
                <c:pt idx="457">
                  <c:v>2.609603340292276</c:v>
                </c:pt>
                <c:pt idx="458">
                  <c:v>2.6068821689259645</c:v>
                </c:pt>
                <c:pt idx="459">
                  <c:v>2.604166666666667</c:v>
                </c:pt>
                <c:pt idx="460">
                  <c:v>2.6014568158168574</c:v>
                </c:pt>
                <c:pt idx="461">
                  <c:v>2.5987525987525988</c:v>
                </c:pt>
                <c:pt idx="462">
                  <c:v>2.5960539979231569</c:v>
                </c:pt>
                <c:pt idx="463">
                  <c:v>2.5933609958506225</c:v>
                </c:pt>
                <c:pt idx="464">
                  <c:v>2.5906735751295336</c:v>
                </c:pt>
                <c:pt idx="465">
                  <c:v>2.5879917184265011</c:v>
                </c:pt>
                <c:pt idx="466">
                  <c:v>2.5853154084798344</c:v>
                </c:pt>
                <c:pt idx="467">
                  <c:v>2.5826446280991733</c:v>
                </c:pt>
                <c:pt idx="468">
                  <c:v>2.5799793601651189</c:v>
                </c:pt>
                <c:pt idx="469">
                  <c:v>2.5773195876288657</c:v>
                </c:pt>
                <c:pt idx="470">
                  <c:v>2.5746652935118437</c:v>
                </c:pt>
                <c:pt idx="471">
                  <c:v>2.57201646090535</c:v>
                </c:pt>
                <c:pt idx="472">
                  <c:v>2.5693730729701953</c:v>
                </c:pt>
                <c:pt idx="473">
                  <c:v>2.5667351129363447</c:v>
                </c:pt>
                <c:pt idx="474">
                  <c:v>2.5641025641025639</c:v>
                </c:pt>
                <c:pt idx="475">
                  <c:v>2.5614754098360653</c:v>
                </c:pt>
                <c:pt idx="476">
                  <c:v>2.5588536335721597</c:v>
                </c:pt>
                <c:pt idx="477">
                  <c:v>2.556237218813906</c:v>
                </c:pt>
                <c:pt idx="478">
                  <c:v>2.5536261491317669</c:v>
                </c:pt>
                <c:pt idx="479">
                  <c:v>2.5510204081632653</c:v>
                </c:pt>
                <c:pt idx="480">
                  <c:v>2.5484199796126399</c:v>
                </c:pt>
                <c:pt idx="481">
                  <c:v>2.5458248472505089</c:v>
                </c:pt>
                <c:pt idx="482">
                  <c:v>2.5432349949135302</c:v>
                </c:pt>
                <c:pt idx="483">
                  <c:v>2.5406504065040654</c:v>
                </c:pt>
                <c:pt idx="484">
                  <c:v>2.5380710659898478</c:v>
                </c:pt>
                <c:pt idx="485">
                  <c:v>2.5354969574036512</c:v>
                </c:pt>
                <c:pt idx="486">
                  <c:v>2.5329280648429586</c:v>
                </c:pt>
                <c:pt idx="487">
                  <c:v>2.5303643724696356</c:v>
                </c:pt>
                <c:pt idx="488">
                  <c:v>2.527805864509606</c:v>
                </c:pt>
                <c:pt idx="489">
                  <c:v>2.5252525252525255</c:v>
                </c:pt>
                <c:pt idx="490">
                  <c:v>2.522704339051463</c:v>
                </c:pt>
                <c:pt idx="491">
                  <c:v>2.5201612903225805</c:v>
                </c:pt>
                <c:pt idx="492">
                  <c:v>2.5176233635448138</c:v>
                </c:pt>
                <c:pt idx="493">
                  <c:v>2.5150905432595572</c:v>
                </c:pt>
                <c:pt idx="494">
                  <c:v>2.5125628140703515</c:v>
                </c:pt>
                <c:pt idx="495">
                  <c:v>2.5100401606425704</c:v>
                </c:pt>
                <c:pt idx="496">
                  <c:v>2.5075225677031092</c:v>
                </c:pt>
                <c:pt idx="497">
                  <c:v>2.5050100200400798</c:v>
                </c:pt>
                <c:pt idx="498">
                  <c:v>2.5025025025025025</c:v>
                </c:pt>
                <c:pt idx="499">
                  <c:v>2.5</c:v>
                </c:pt>
                <c:pt idx="500">
                  <c:v>2.4975024975024978</c:v>
                </c:pt>
                <c:pt idx="501">
                  <c:v>2.4950099800399199</c:v>
                </c:pt>
                <c:pt idx="502">
                  <c:v>2.4925224327018944</c:v>
                </c:pt>
                <c:pt idx="503">
                  <c:v>2.4900398406374502</c:v>
                </c:pt>
                <c:pt idx="504">
                  <c:v>2.4875621890547266</c:v>
                </c:pt>
                <c:pt idx="505">
                  <c:v>2.4850894632206759</c:v>
                </c:pt>
                <c:pt idx="506">
                  <c:v>2.4826216484607748</c:v>
                </c:pt>
                <c:pt idx="507">
                  <c:v>2.4801587301587302</c:v>
                </c:pt>
                <c:pt idx="508">
                  <c:v>2.4777006937561943</c:v>
                </c:pt>
                <c:pt idx="509">
                  <c:v>2.4752475247524752</c:v>
                </c:pt>
                <c:pt idx="510">
                  <c:v>2.4727992087042532</c:v>
                </c:pt>
                <c:pt idx="511">
                  <c:v>2.4703557312252964</c:v>
                </c:pt>
                <c:pt idx="512">
                  <c:v>2.4679170779861797</c:v>
                </c:pt>
                <c:pt idx="513">
                  <c:v>2.4654832347140041</c:v>
                </c:pt>
                <c:pt idx="514">
                  <c:v>2.4630541871921183</c:v>
                </c:pt>
                <c:pt idx="515">
                  <c:v>2.4606299212598426</c:v>
                </c:pt>
                <c:pt idx="516">
                  <c:v>2.4582104228121926</c:v>
                </c:pt>
                <c:pt idx="517">
                  <c:v>2.4557956777996068</c:v>
                </c:pt>
                <c:pt idx="518">
                  <c:v>2.4533856722276743</c:v>
                </c:pt>
                <c:pt idx="519">
                  <c:v>2.4509803921568625</c:v>
                </c:pt>
                <c:pt idx="520">
                  <c:v>2.4485798237022527</c:v>
                </c:pt>
                <c:pt idx="521">
                  <c:v>2.4461839530332679</c:v>
                </c:pt>
                <c:pt idx="522">
                  <c:v>2.4437927663734116</c:v>
                </c:pt>
                <c:pt idx="523">
                  <c:v>2.44140625</c:v>
                </c:pt>
                <c:pt idx="524">
                  <c:v>2.4390243902439024</c:v>
                </c:pt>
                <c:pt idx="525">
                  <c:v>2.4366471734892787</c:v>
                </c:pt>
                <c:pt idx="526">
                  <c:v>2.4342745861733204</c:v>
                </c:pt>
                <c:pt idx="527">
                  <c:v>2.431906614785992</c:v>
                </c:pt>
                <c:pt idx="528">
                  <c:v>2.4295432458697768</c:v>
                </c:pt>
                <c:pt idx="529">
                  <c:v>2.4271844660194173</c:v>
                </c:pt>
                <c:pt idx="530">
                  <c:v>2.4248302618816684</c:v>
                </c:pt>
                <c:pt idx="531">
                  <c:v>2.4224806201550386</c:v>
                </c:pt>
                <c:pt idx="532">
                  <c:v>2.4201355275895451</c:v>
                </c:pt>
                <c:pt idx="533">
                  <c:v>2.4177949709864603</c:v>
                </c:pt>
                <c:pt idx="534">
                  <c:v>2.4154589371980677</c:v>
                </c:pt>
                <c:pt idx="535">
                  <c:v>2.413127413127413</c:v>
                </c:pt>
                <c:pt idx="536">
                  <c:v>2.4108003857280615</c:v>
                </c:pt>
                <c:pt idx="537">
                  <c:v>2.4084778420038537</c:v>
                </c:pt>
                <c:pt idx="538">
                  <c:v>2.4061597690086622</c:v>
                </c:pt>
                <c:pt idx="539">
                  <c:v>2.4038461538461537</c:v>
                </c:pt>
                <c:pt idx="540">
                  <c:v>2.4015369836695486</c:v>
                </c:pt>
                <c:pt idx="541">
                  <c:v>2.3992322456813819</c:v>
                </c:pt>
                <c:pt idx="542">
                  <c:v>2.3969319271332696</c:v>
                </c:pt>
                <c:pt idx="543">
                  <c:v>2.3946360153256703</c:v>
                </c:pt>
                <c:pt idx="544">
                  <c:v>2.3923444976076556</c:v>
                </c:pt>
                <c:pt idx="545">
                  <c:v>2.3900573613766731</c:v>
                </c:pt>
                <c:pt idx="546">
                  <c:v>2.3877745940783193</c:v>
                </c:pt>
                <c:pt idx="547">
                  <c:v>2.385496183206107</c:v>
                </c:pt>
                <c:pt idx="548">
                  <c:v>2.3832221163012393</c:v>
                </c:pt>
                <c:pt idx="549">
                  <c:v>2.3809523809523809</c:v>
                </c:pt>
                <c:pt idx="550">
                  <c:v>2.378686964795433</c:v>
                </c:pt>
                <c:pt idx="551">
                  <c:v>2.376425855513308</c:v>
                </c:pt>
                <c:pt idx="552">
                  <c:v>2.3741690408357075</c:v>
                </c:pt>
                <c:pt idx="553">
                  <c:v>2.3719165085388996</c:v>
                </c:pt>
                <c:pt idx="554">
                  <c:v>2.3696682464454977</c:v>
                </c:pt>
                <c:pt idx="555">
                  <c:v>2.3674242424242427</c:v>
                </c:pt>
                <c:pt idx="556">
                  <c:v>2.3651844843897822</c:v>
                </c:pt>
                <c:pt idx="557">
                  <c:v>2.3629489603024574</c:v>
                </c:pt>
                <c:pt idx="558">
                  <c:v>2.3607176581680829</c:v>
                </c:pt>
                <c:pt idx="559">
                  <c:v>2.358490566037736</c:v>
                </c:pt>
                <c:pt idx="560">
                  <c:v>2.3562676720075402</c:v>
                </c:pt>
                <c:pt idx="561">
                  <c:v>2.3540489642184554</c:v>
                </c:pt>
                <c:pt idx="562">
                  <c:v>2.3518344308560675</c:v>
                </c:pt>
                <c:pt idx="563">
                  <c:v>2.3496240601503757</c:v>
                </c:pt>
                <c:pt idx="564">
                  <c:v>2.347417840375587</c:v>
                </c:pt>
                <c:pt idx="565">
                  <c:v>2.3452157598499062</c:v>
                </c:pt>
                <c:pt idx="566">
                  <c:v>2.3430178069353329</c:v>
                </c:pt>
                <c:pt idx="567">
                  <c:v>2.3408239700374529</c:v>
                </c:pt>
                <c:pt idx="568">
                  <c:v>2.3386342376052385</c:v>
                </c:pt>
                <c:pt idx="569">
                  <c:v>2.3364485981308412</c:v>
                </c:pt>
                <c:pt idx="570">
                  <c:v>2.3342670401493932</c:v>
                </c:pt>
                <c:pt idx="571">
                  <c:v>2.3320895522388061</c:v>
                </c:pt>
                <c:pt idx="572">
                  <c:v>2.3299161230195713</c:v>
                </c:pt>
                <c:pt idx="573">
                  <c:v>2.3277467411545625</c:v>
                </c:pt>
                <c:pt idx="574">
                  <c:v>2.3255813953488373</c:v>
                </c:pt>
                <c:pt idx="575">
                  <c:v>2.3234200743494422</c:v>
                </c:pt>
                <c:pt idx="576">
                  <c:v>2.3212627669452184</c:v>
                </c:pt>
                <c:pt idx="577">
                  <c:v>2.3191094619666046</c:v>
                </c:pt>
                <c:pt idx="578">
                  <c:v>2.3169601482854496</c:v>
                </c:pt>
                <c:pt idx="579">
                  <c:v>2.3148148148148149</c:v>
                </c:pt>
                <c:pt idx="580">
                  <c:v>2.3126734505087883</c:v>
                </c:pt>
                <c:pt idx="581">
                  <c:v>2.310536044362292</c:v>
                </c:pt>
                <c:pt idx="582">
                  <c:v>2.3084025854108954</c:v>
                </c:pt>
                <c:pt idx="583">
                  <c:v>2.3062730627306274</c:v>
                </c:pt>
                <c:pt idx="584">
                  <c:v>2.3041474654377883</c:v>
                </c:pt>
                <c:pt idx="585">
                  <c:v>2.3020257826887662</c:v>
                </c:pt>
                <c:pt idx="586">
                  <c:v>2.2999080036798527</c:v>
                </c:pt>
                <c:pt idx="587">
                  <c:v>2.2977941176470589</c:v>
                </c:pt>
                <c:pt idx="588">
                  <c:v>2.2956841138659319</c:v>
                </c:pt>
                <c:pt idx="589">
                  <c:v>2.2935779816513762</c:v>
                </c:pt>
                <c:pt idx="590">
                  <c:v>2.2914757103574699</c:v>
                </c:pt>
                <c:pt idx="591">
                  <c:v>2.2893772893772892</c:v>
                </c:pt>
                <c:pt idx="592">
                  <c:v>2.2872827081427265</c:v>
                </c:pt>
                <c:pt idx="593">
                  <c:v>2.2851919561243146</c:v>
                </c:pt>
                <c:pt idx="594">
                  <c:v>2.2831050228310499</c:v>
                </c:pt>
                <c:pt idx="595">
                  <c:v>2.281021897810219</c:v>
                </c:pt>
                <c:pt idx="596">
                  <c:v>2.2789425706472195</c:v>
                </c:pt>
                <c:pt idx="597">
                  <c:v>2.2768670309653913</c:v>
                </c:pt>
                <c:pt idx="598">
                  <c:v>2.2747952684258417</c:v>
                </c:pt>
                <c:pt idx="599">
                  <c:v>2.2727272727272725</c:v>
                </c:pt>
                <c:pt idx="600">
                  <c:v>2.2706630336058127</c:v>
                </c:pt>
                <c:pt idx="601">
                  <c:v>2.2686025408348458</c:v>
                </c:pt>
                <c:pt idx="602">
                  <c:v>2.2665457842248413</c:v>
                </c:pt>
                <c:pt idx="603">
                  <c:v>2.2644927536231885</c:v>
                </c:pt>
                <c:pt idx="604">
                  <c:v>2.2624434389140271</c:v>
                </c:pt>
                <c:pt idx="605">
                  <c:v>2.2603978300180834</c:v>
                </c:pt>
                <c:pt idx="606">
                  <c:v>2.2583559168925023</c:v>
                </c:pt>
                <c:pt idx="607">
                  <c:v>2.256317689530686</c:v>
                </c:pt>
                <c:pt idx="608">
                  <c:v>2.254283137962128</c:v>
                </c:pt>
                <c:pt idx="609">
                  <c:v>2.2522522522522523</c:v>
                </c:pt>
                <c:pt idx="610">
                  <c:v>2.2502250225022502</c:v>
                </c:pt>
                <c:pt idx="611">
                  <c:v>2.2482014388489207</c:v>
                </c:pt>
                <c:pt idx="612">
                  <c:v>2.2461814914645104</c:v>
                </c:pt>
                <c:pt idx="613">
                  <c:v>2.2441651705565531</c:v>
                </c:pt>
                <c:pt idx="614">
                  <c:v>2.2421524663677133</c:v>
                </c:pt>
                <c:pt idx="615">
                  <c:v>2.2401433691756272</c:v>
                </c:pt>
                <c:pt idx="616">
                  <c:v>2.2381378692927485</c:v>
                </c:pt>
                <c:pt idx="617">
                  <c:v>2.2361359570661894</c:v>
                </c:pt>
                <c:pt idx="618">
                  <c:v>2.2341376228775691</c:v>
                </c:pt>
                <c:pt idx="619">
                  <c:v>2.2321428571428572</c:v>
                </c:pt>
                <c:pt idx="620">
                  <c:v>2.2301516503122212</c:v>
                </c:pt>
                <c:pt idx="621">
                  <c:v>2.2281639928698751</c:v>
                </c:pt>
                <c:pt idx="622">
                  <c:v>2.2261798753339272</c:v>
                </c:pt>
                <c:pt idx="623">
                  <c:v>2.2241992882562278</c:v>
                </c:pt>
                <c:pt idx="624">
                  <c:v>2.2222222222222223</c:v>
                </c:pt>
                <c:pt idx="625">
                  <c:v>2.2202486678507993</c:v>
                </c:pt>
                <c:pt idx="626">
                  <c:v>2.2182786157941434</c:v>
                </c:pt>
                <c:pt idx="627">
                  <c:v>2.2163120567375887</c:v>
                </c:pt>
                <c:pt idx="628">
                  <c:v>2.2143489813994686</c:v>
                </c:pt>
                <c:pt idx="629">
                  <c:v>2.2123893805309738</c:v>
                </c:pt>
                <c:pt idx="630">
                  <c:v>2.2104332449160036</c:v>
                </c:pt>
                <c:pt idx="631">
                  <c:v>2.2084805653710244</c:v>
                </c:pt>
                <c:pt idx="632">
                  <c:v>2.206531332744925</c:v>
                </c:pt>
                <c:pt idx="633">
                  <c:v>2.204585537918871</c:v>
                </c:pt>
                <c:pt idx="634">
                  <c:v>2.2026431718061672</c:v>
                </c:pt>
                <c:pt idx="635">
                  <c:v>2.200704225352113</c:v>
                </c:pt>
                <c:pt idx="636">
                  <c:v>2.198768689533861</c:v>
                </c:pt>
                <c:pt idx="637">
                  <c:v>2.1968365553602811</c:v>
                </c:pt>
                <c:pt idx="638">
                  <c:v>2.1949078138718172</c:v>
                </c:pt>
                <c:pt idx="639">
                  <c:v>2.1929824561403506</c:v>
                </c:pt>
                <c:pt idx="640">
                  <c:v>2.1910604732690624</c:v>
                </c:pt>
                <c:pt idx="641">
                  <c:v>2.1891418563922942</c:v>
                </c:pt>
                <c:pt idx="642">
                  <c:v>2.1872265966754156</c:v>
                </c:pt>
                <c:pt idx="643">
                  <c:v>2.1853146853146854</c:v>
                </c:pt>
                <c:pt idx="644">
                  <c:v>2.1834061135371181</c:v>
                </c:pt>
                <c:pt idx="645">
                  <c:v>2.1815008726003491</c:v>
                </c:pt>
                <c:pt idx="646">
                  <c:v>2.1795989537925022</c:v>
                </c:pt>
                <c:pt idx="647">
                  <c:v>2.1777003484320554</c:v>
                </c:pt>
                <c:pt idx="648">
                  <c:v>2.1758050478677111</c:v>
                </c:pt>
                <c:pt idx="649">
                  <c:v>2.1739130434782608</c:v>
                </c:pt>
                <c:pt idx="650">
                  <c:v>2.1720243266724588</c:v>
                </c:pt>
                <c:pt idx="651">
                  <c:v>2.1701388888888888</c:v>
                </c:pt>
                <c:pt idx="652">
                  <c:v>2.1682567215958368</c:v>
                </c:pt>
                <c:pt idx="653">
                  <c:v>2.1663778162911611</c:v>
                </c:pt>
                <c:pt idx="654">
                  <c:v>2.1645021645021645</c:v>
                </c:pt>
                <c:pt idx="655">
                  <c:v>2.1626297577854672</c:v>
                </c:pt>
                <c:pt idx="656">
                  <c:v>2.1607605877268798</c:v>
                </c:pt>
                <c:pt idx="657">
                  <c:v>2.1588946459412779</c:v>
                </c:pt>
                <c:pt idx="658">
                  <c:v>2.1570319240724762</c:v>
                </c:pt>
                <c:pt idx="659">
                  <c:v>2.1551724137931032</c:v>
                </c:pt>
                <c:pt idx="660">
                  <c:v>2.1533161068044788</c:v>
                </c:pt>
                <c:pt idx="661">
                  <c:v>2.1514629948364887</c:v>
                </c:pt>
                <c:pt idx="662">
                  <c:v>2.1496130696474633</c:v>
                </c:pt>
                <c:pt idx="663">
                  <c:v>2.1477663230240549</c:v>
                </c:pt>
                <c:pt idx="664">
                  <c:v>2.1459227467811157</c:v>
                </c:pt>
                <c:pt idx="665">
                  <c:v>2.1440823327615779</c:v>
                </c:pt>
                <c:pt idx="666">
                  <c:v>2.1422450728363325</c:v>
                </c:pt>
                <c:pt idx="667">
                  <c:v>2.1404109589041096</c:v>
                </c:pt>
                <c:pt idx="668">
                  <c:v>2.1385799828913603</c:v>
                </c:pt>
                <c:pt idx="669">
                  <c:v>2.1367521367521367</c:v>
                </c:pt>
                <c:pt idx="670">
                  <c:v>2.134927412467976</c:v>
                </c:pt>
                <c:pt idx="671">
                  <c:v>2.1331058020477816</c:v>
                </c:pt>
                <c:pt idx="672">
                  <c:v>2.1312872975277068</c:v>
                </c:pt>
                <c:pt idx="673">
                  <c:v>2.1294718909710393</c:v>
                </c:pt>
                <c:pt idx="674">
                  <c:v>2.1276595744680851</c:v>
                </c:pt>
                <c:pt idx="675">
                  <c:v>2.1258503401360542</c:v>
                </c:pt>
                <c:pt idx="676">
                  <c:v>2.1240441801189465</c:v>
                </c:pt>
                <c:pt idx="677">
                  <c:v>2.1222410865874366</c:v>
                </c:pt>
                <c:pt idx="678">
                  <c:v>2.1204410517387617</c:v>
                </c:pt>
                <c:pt idx="679">
                  <c:v>2.1186440677966099</c:v>
                </c:pt>
                <c:pt idx="680">
                  <c:v>2.1168501270110078</c:v>
                </c:pt>
                <c:pt idx="681">
                  <c:v>2.1150592216582065</c:v>
                </c:pt>
                <c:pt idx="682">
                  <c:v>2.1132713440405748</c:v>
                </c:pt>
                <c:pt idx="683">
                  <c:v>2.1114864864864864</c:v>
                </c:pt>
                <c:pt idx="684">
                  <c:v>2.109704641350211</c:v>
                </c:pt>
                <c:pt idx="685">
                  <c:v>2.1079258010118043</c:v>
                </c:pt>
                <c:pt idx="686">
                  <c:v>2.1061499578770007</c:v>
                </c:pt>
                <c:pt idx="687">
                  <c:v>2.1043771043771047</c:v>
                </c:pt>
                <c:pt idx="688">
                  <c:v>2.1026072329688814</c:v>
                </c:pt>
                <c:pt idx="689">
                  <c:v>2.1008403361344539</c:v>
                </c:pt>
                <c:pt idx="690">
                  <c:v>2.0990764063811924</c:v>
                </c:pt>
                <c:pt idx="691">
                  <c:v>2.0973154362416109</c:v>
                </c:pt>
                <c:pt idx="692">
                  <c:v>2.0955574182732608</c:v>
                </c:pt>
                <c:pt idx="693">
                  <c:v>2.0938023450586267</c:v>
                </c:pt>
                <c:pt idx="694">
                  <c:v>2.0920502092050208</c:v>
                </c:pt>
                <c:pt idx="695">
                  <c:v>2.0903010033444818</c:v>
                </c:pt>
                <c:pt idx="696">
                  <c:v>2.0885547201336676</c:v>
                </c:pt>
                <c:pt idx="697">
                  <c:v>2.0868113522537564</c:v>
                </c:pt>
                <c:pt idx="698">
                  <c:v>2.085070892410342</c:v>
                </c:pt>
                <c:pt idx="699">
                  <c:v>2.0833333333333335</c:v>
                </c:pt>
                <c:pt idx="700">
                  <c:v>2.0815986677768525</c:v>
                </c:pt>
                <c:pt idx="701">
                  <c:v>2.0798668885191347</c:v>
                </c:pt>
                <c:pt idx="702">
                  <c:v>2.0781379883624274</c:v>
                </c:pt>
                <c:pt idx="703">
                  <c:v>2.0764119601328903</c:v>
                </c:pt>
                <c:pt idx="704">
                  <c:v>2.0746887966804981</c:v>
                </c:pt>
                <c:pt idx="705">
                  <c:v>2.0729684908789388</c:v>
                </c:pt>
                <c:pt idx="706">
                  <c:v>2.0712510356255178</c:v>
                </c:pt>
                <c:pt idx="707">
                  <c:v>2.0695364238410594</c:v>
                </c:pt>
                <c:pt idx="708">
                  <c:v>2.0678246484698097</c:v>
                </c:pt>
                <c:pt idx="709">
                  <c:v>2.0661157024793391</c:v>
                </c:pt>
                <c:pt idx="710">
                  <c:v>2.0644095788604457</c:v>
                </c:pt>
                <c:pt idx="711">
                  <c:v>2.0627062706270625</c:v>
                </c:pt>
                <c:pt idx="712">
                  <c:v>2.0610057708161582</c:v>
                </c:pt>
                <c:pt idx="713">
                  <c:v>2.059308072487644</c:v>
                </c:pt>
                <c:pt idx="714">
                  <c:v>2.0576131687242798</c:v>
                </c:pt>
                <c:pt idx="715">
                  <c:v>2.0559210526315788</c:v>
                </c:pt>
                <c:pt idx="716">
                  <c:v>2.0542317173377156</c:v>
                </c:pt>
                <c:pt idx="717">
                  <c:v>2.0525451559934318</c:v>
                </c:pt>
                <c:pt idx="718">
                  <c:v>2.0508613617719442</c:v>
                </c:pt>
                <c:pt idx="719">
                  <c:v>2.0491803278688527</c:v>
                </c:pt>
                <c:pt idx="720">
                  <c:v>2.0475020475020473</c:v>
                </c:pt>
                <c:pt idx="721">
                  <c:v>2.0458265139116203</c:v>
                </c:pt>
                <c:pt idx="722">
                  <c:v>2.0441537203597711</c:v>
                </c:pt>
                <c:pt idx="723">
                  <c:v>2.0424836601307188</c:v>
                </c:pt>
                <c:pt idx="724">
                  <c:v>2.0408163265306123</c:v>
                </c:pt>
                <c:pt idx="725">
                  <c:v>2.0391517128874388</c:v>
                </c:pt>
                <c:pt idx="726">
                  <c:v>2.0374898125509371</c:v>
                </c:pt>
                <c:pt idx="727">
                  <c:v>2.0358306188925082</c:v>
                </c:pt>
                <c:pt idx="728">
                  <c:v>2.0341741253051264</c:v>
                </c:pt>
                <c:pt idx="729">
                  <c:v>2.0325203252032518</c:v>
                </c:pt>
                <c:pt idx="730">
                  <c:v>2.0308692120227456</c:v>
                </c:pt>
                <c:pt idx="731">
                  <c:v>2.029220779220779</c:v>
                </c:pt>
                <c:pt idx="732">
                  <c:v>2.0275750202757505</c:v>
                </c:pt>
                <c:pt idx="733">
                  <c:v>2.025931928687196</c:v>
                </c:pt>
                <c:pt idx="734">
                  <c:v>2.0242914979757085</c:v>
                </c:pt>
                <c:pt idx="735">
                  <c:v>2.0226537216828482</c:v>
                </c:pt>
                <c:pt idx="736">
                  <c:v>2.0210185933710587</c:v>
                </c:pt>
                <c:pt idx="737">
                  <c:v>2.0193861066235863</c:v>
                </c:pt>
                <c:pt idx="738">
                  <c:v>2.0177562550443904</c:v>
                </c:pt>
                <c:pt idx="739">
                  <c:v>2.0161290322580645</c:v>
                </c:pt>
                <c:pt idx="740">
                  <c:v>2.0145044319097503</c:v>
                </c:pt>
                <c:pt idx="741">
                  <c:v>2.0128824476650564</c:v>
                </c:pt>
                <c:pt idx="742">
                  <c:v>2.0112630732099759</c:v>
                </c:pt>
                <c:pt idx="743">
                  <c:v>2.009646302250804</c:v>
                </c:pt>
                <c:pt idx="744">
                  <c:v>2.0080321285140563</c:v>
                </c:pt>
                <c:pt idx="745">
                  <c:v>2.0064205457463884</c:v>
                </c:pt>
                <c:pt idx="746">
                  <c:v>2.0048115477145148</c:v>
                </c:pt>
                <c:pt idx="747">
                  <c:v>2.0032051282051282</c:v>
                </c:pt>
                <c:pt idx="748">
                  <c:v>2.0016012810248198</c:v>
                </c:pt>
                <c:pt idx="749">
                  <c:v>2</c:v>
                </c:pt>
                <c:pt idx="750">
                  <c:v>1.9984012789768184</c:v>
                </c:pt>
                <c:pt idx="751">
                  <c:v>1.9968051118210863</c:v>
                </c:pt>
                <c:pt idx="752">
                  <c:v>1.9952114924181963</c:v>
                </c:pt>
                <c:pt idx="753">
                  <c:v>1.9936204146730463</c:v>
                </c:pt>
                <c:pt idx="754">
                  <c:v>1.9920318725099602</c:v>
                </c:pt>
                <c:pt idx="755">
                  <c:v>1.9904458598726116</c:v>
                </c:pt>
                <c:pt idx="756">
                  <c:v>1.9888623707239459</c:v>
                </c:pt>
                <c:pt idx="757">
                  <c:v>1.9872813990461049</c:v>
                </c:pt>
                <c:pt idx="758">
                  <c:v>1.9857029388403493</c:v>
                </c:pt>
                <c:pt idx="759">
                  <c:v>1.984126984126984</c:v>
                </c:pt>
                <c:pt idx="760">
                  <c:v>1.9825535289452814</c:v>
                </c:pt>
                <c:pt idx="761">
                  <c:v>1.9809825673534074</c:v>
                </c:pt>
                <c:pt idx="762">
                  <c:v>1.9794140934283453</c:v>
                </c:pt>
                <c:pt idx="763">
                  <c:v>1.9778481012658227</c:v>
                </c:pt>
                <c:pt idx="764">
                  <c:v>1.9762845849802371</c:v>
                </c:pt>
                <c:pt idx="765">
                  <c:v>1.9747235387045814</c:v>
                </c:pt>
                <c:pt idx="766">
                  <c:v>1.9731649565903708</c:v>
                </c:pt>
                <c:pt idx="767">
                  <c:v>1.9716088328075709</c:v>
                </c:pt>
                <c:pt idx="768">
                  <c:v>1.9700551615445234</c:v>
                </c:pt>
                <c:pt idx="769">
                  <c:v>1.9685039370078741</c:v>
                </c:pt>
                <c:pt idx="770">
                  <c:v>1.9669551534225018</c:v>
                </c:pt>
                <c:pt idx="771">
                  <c:v>1.9654088050314467</c:v>
                </c:pt>
                <c:pt idx="772">
                  <c:v>1.9638648860958365</c:v>
                </c:pt>
                <c:pt idx="773">
                  <c:v>1.9623233908948197</c:v>
                </c:pt>
                <c:pt idx="774">
                  <c:v>1.9607843137254901</c:v>
                </c:pt>
                <c:pt idx="775">
                  <c:v>1.9592476489028212</c:v>
                </c:pt>
                <c:pt idx="776">
                  <c:v>1.9577133907595927</c:v>
                </c:pt>
                <c:pt idx="777">
                  <c:v>1.9561815336463222</c:v>
                </c:pt>
                <c:pt idx="778">
                  <c:v>1.9546520719311964</c:v>
                </c:pt>
                <c:pt idx="779">
                  <c:v>1.953125</c:v>
                </c:pt>
                <c:pt idx="780">
                  <c:v>1.9516003122560499</c:v>
                </c:pt>
                <c:pt idx="781">
                  <c:v>1.9500780031201248</c:v>
                </c:pt>
                <c:pt idx="782">
                  <c:v>1.9485580670303975</c:v>
                </c:pt>
                <c:pt idx="783">
                  <c:v>1.9470404984423675</c:v>
                </c:pt>
                <c:pt idx="784">
                  <c:v>1.9455252918287937</c:v>
                </c:pt>
                <c:pt idx="785">
                  <c:v>1.9440124416796267</c:v>
                </c:pt>
                <c:pt idx="786">
                  <c:v>1.9425019425019423</c:v>
                </c:pt>
                <c:pt idx="787">
                  <c:v>1.9409937888198758</c:v>
                </c:pt>
                <c:pt idx="788">
                  <c:v>1.939487975174554</c:v>
                </c:pt>
                <c:pt idx="789">
                  <c:v>1.9379844961240311</c:v>
                </c:pt>
                <c:pt idx="790">
                  <c:v>1.9364833462432225</c:v>
                </c:pt>
                <c:pt idx="791">
                  <c:v>1.9349845201238391</c:v>
                </c:pt>
                <c:pt idx="792">
                  <c:v>1.9334880123743234</c:v>
                </c:pt>
                <c:pt idx="793">
                  <c:v>1.9319938176197837</c:v>
                </c:pt>
                <c:pt idx="794">
                  <c:v>1.9305019305019306</c:v>
                </c:pt>
                <c:pt idx="795">
                  <c:v>1.9290123456790123</c:v>
                </c:pt>
                <c:pt idx="796">
                  <c:v>1.9275250578257517</c:v>
                </c:pt>
                <c:pt idx="797">
                  <c:v>1.926040061633282</c:v>
                </c:pt>
                <c:pt idx="798">
                  <c:v>1.9245573518090839</c:v>
                </c:pt>
                <c:pt idx="799">
                  <c:v>1.9230769230769231</c:v>
                </c:pt>
                <c:pt idx="800">
                  <c:v>1.9215987701767869</c:v>
                </c:pt>
                <c:pt idx="801">
                  <c:v>1.9201228878648233</c:v>
                </c:pt>
                <c:pt idx="802">
                  <c:v>1.9186492709132772</c:v>
                </c:pt>
                <c:pt idx="803">
                  <c:v>1.9171779141104295</c:v>
                </c:pt>
                <c:pt idx="804">
                  <c:v>1.9157088122605366</c:v>
                </c:pt>
                <c:pt idx="805">
                  <c:v>1.9142419601837672</c:v>
                </c:pt>
                <c:pt idx="806">
                  <c:v>1.9127773527161438</c:v>
                </c:pt>
                <c:pt idx="807">
                  <c:v>1.9113149847094801</c:v>
                </c:pt>
                <c:pt idx="808">
                  <c:v>1.9098548510313216</c:v>
                </c:pt>
                <c:pt idx="809">
                  <c:v>1.9083969465648856</c:v>
                </c:pt>
                <c:pt idx="810">
                  <c:v>1.9069412662090008</c:v>
                </c:pt>
                <c:pt idx="811">
                  <c:v>1.9054878048780488</c:v>
                </c:pt>
                <c:pt idx="812">
                  <c:v>1.9040365575019043</c:v>
                </c:pt>
                <c:pt idx="813">
                  <c:v>1.9025875190258752</c:v>
                </c:pt>
                <c:pt idx="814">
                  <c:v>1.9011406844106462</c:v>
                </c:pt>
                <c:pt idx="815">
                  <c:v>1.899696048632219</c:v>
                </c:pt>
                <c:pt idx="816">
                  <c:v>1.8982536066818527</c:v>
                </c:pt>
                <c:pt idx="817">
                  <c:v>1.8968133535660092</c:v>
                </c:pt>
                <c:pt idx="818">
                  <c:v>1.8953752843062928</c:v>
                </c:pt>
                <c:pt idx="819">
                  <c:v>1.893939393939394</c:v>
                </c:pt>
                <c:pt idx="820">
                  <c:v>1.8925056775170326</c:v>
                </c:pt>
                <c:pt idx="821">
                  <c:v>1.8910741301059</c:v>
                </c:pt>
                <c:pt idx="822">
                  <c:v>1.8896447467876041</c:v>
                </c:pt>
                <c:pt idx="823">
                  <c:v>1.8882175226586104</c:v>
                </c:pt>
                <c:pt idx="824">
                  <c:v>1.8867924528301887</c:v>
                </c:pt>
                <c:pt idx="825">
                  <c:v>1.8853695324283559</c:v>
                </c:pt>
                <c:pt idx="826">
                  <c:v>1.8839487565938207</c:v>
                </c:pt>
                <c:pt idx="827">
                  <c:v>1.8825301204819278</c:v>
                </c:pt>
                <c:pt idx="828">
                  <c:v>1.8811136192626035</c:v>
                </c:pt>
                <c:pt idx="829">
                  <c:v>1.8796992481203008</c:v>
                </c:pt>
                <c:pt idx="830">
                  <c:v>1.8782870022539444</c:v>
                </c:pt>
                <c:pt idx="831">
                  <c:v>1.8768768768768767</c:v>
                </c:pt>
                <c:pt idx="832">
                  <c:v>1.8754688672168043</c:v>
                </c:pt>
                <c:pt idx="833">
                  <c:v>1.8740629685157419</c:v>
                </c:pt>
                <c:pt idx="834">
                  <c:v>1.8726591760299627</c:v>
                </c:pt>
                <c:pt idx="835">
                  <c:v>1.8712574850299402</c:v>
                </c:pt>
                <c:pt idx="836">
                  <c:v>1.8698578908002992</c:v>
                </c:pt>
                <c:pt idx="837">
                  <c:v>1.8684603886397608</c:v>
                </c:pt>
                <c:pt idx="838">
                  <c:v>1.8670649738610903</c:v>
                </c:pt>
                <c:pt idx="839">
                  <c:v>1.8656716417910448</c:v>
                </c:pt>
                <c:pt idx="840">
                  <c:v>1.8642803877703207</c:v>
                </c:pt>
                <c:pt idx="841">
                  <c:v>1.8628912071535022</c:v>
                </c:pt>
                <c:pt idx="842">
                  <c:v>1.8615040953090098</c:v>
                </c:pt>
                <c:pt idx="843">
                  <c:v>1.8601190476190477</c:v>
                </c:pt>
                <c:pt idx="844">
                  <c:v>1.8587360594795537</c:v>
                </c:pt>
                <c:pt idx="845">
                  <c:v>1.8573551263001487</c:v>
                </c:pt>
                <c:pt idx="846">
                  <c:v>1.855976243504083</c:v>
                </c:pt>
                <c:pt idx="847">
                  <c:v>1.8545994065281899</c:v>
                </c:pt>
                <c:pt idx="848">
                  <c:v>1.8532246108228319</c:v>
                </c:pt>
                <c:pt idx="849">
                  <c:v>1.8518518518518516</c:v>
                </c:pt>
                <c:pt idx="850">
                  <c:v>1.8504811250925242</c:v>
                </c:pt>
                <c:pt idx="851">
                  <c:v>1.849112426035503</c:v>
                </c:pt>
                <c:pt idx="852">
                  <c:v>1.8477457501847747</c:v>
                </c:pt>
                <c:pt idx="853">
                  <c:v>1.8463810930576072</c:v>
                </c:pt>
                <c:pt idx="854">
                  <c:v>1.8450184501845017</c:v>
                </c:pt>
                <c:pt idx="855">
                  <c:v>1.8436578171091444</c:v>
                </c:pt>
                <c:pt idx="856">
                  <c:v>1.8422991893883567</c:v>
                </c:pt>
                <c:pt idx="857">
                  <c:v>1.8409425625920472</c:v>
                </c:pt>
                <c:pt idx="858">
                  <c:v>1.8395879323031641</c:v>
                </c:pt>
                <c:pt idx="859">
                  <c:v>1.8382352941176472</c:v>
                </c:pt>
                <c:pt idx="860">
                  <c:v>1.8368846436443791</c:v>
                </c:pt>
                <c:pt idx="861">
                  <c:v>1.8355359765051396</c:v>
                </c:pt>
                <c:pt idx="862">
                  <c:v>1.8341892883345561</c:v>
                </c:pt>
                <c:pt idx="863">
                  <c:v>1.8328445747800588</c:v>
                </c:pt>
                <c:pt idx="864">
                  <c:v>1.8315018315018314</c:v>
                </c:pt>
                <c:pt idx="865">
                  <c:v>1.8301610541727673</c:v>
                </c:pt>
                <c:pt idx="866">
                  <c:v>1.8288222384784201</c:v>
                </c:pt>
                <c:pt idx="867">
                  <c:v>1.827485380116959</c:v>
                </c:pt>
                <c:pt idx="868">
                  <c:v>1.8261504747991233</c:v>
                </c:pt>
                <c:pt idx="869">
                  <c:v>1.8248175182481752</c:v>
                </c:pt>
                <c:pt idx="870">
                  <c:v>1.8234865061998542</c:v>
                </c:pt>
                <c:pt idx="871">
                  <c:v>1.8221574344023321</c:v>
                </c:pt>
                <c:pt idx="872">
                  <c:v>1.8208302986161691</c:v>
                </c:pt>
                <c:pt idx="873">
                  <c:v>1.8195050946142648</c:v>
                </c:pt>
                <c:pt idx="874">
                  <c:v>1.8181818181818183</c:v>
                </c:pt>
                <c:pt idx="875">
                  <c:v>1.816860465116279</c:v>
                </c:pt>
                <c:pt idx="876">
                  <c:v>1.8155410312273057</c:v>
                </c:pt>
                <c:pt idx="877">
                  <c:v>1.8142235123367199</c:v>
                </c:pt>
                <c:pt idx="878">
                  <c:v>1.8129079042784626</c:v>
                </c:pt>
                <c:pt idx="879">
                  <c:v>1.8115942028985508</c:v>
                </c:pt>
                <c:pt idx="880">
                  <c:v>1.8102824040550325</c:v>
                </c:pt>
                <c:pt idx="881">
                  <c:v>1.8089725036179449</c:v>
                </c:pt>
                <c:pt idx="882">
                  <c:v>1.8076644974692697</c:v>
                </c:pt>
                <c:pt idx="883">
                  <c:v>1.8063583815028903</c:v>
                </c:pt>
                <c:pt idx="884">
                  <c:v>1.8050541516245489</c:v>
                </c:pt>
                <c:pt idx="885">
                  <c:v>1.8037518037518039</c:v>
                </c:pt>
                <c:pt idx="886">
                  <c:v>1.8024513338139869</c:v>
                </c:pt>
                <c:pt idx="887">
                  <c:v>1.8011527377521612</c:v>
                </c:pt>
                <c:pt idx="888">
                  <c:v>1.7998560115190785</c:v>
                </c:pt>
                <c:pt idx="889">
                  <c:v>1.7985611510791366</c:v>
                </c:pt>
                <c:pt idx="890">
                  <c:v>1.7972681524083391</c:v>
                </c:pt>
                <c:pt idx="891">
                  <c:v>1.7959770114942528</c:v>
                </c:pt>
                <c:pt idx="892">
                  <c:v>1.7946877243359656</c:v>
                </c:pt>
                <c:pt idx="893">
                  <c:v>1.793400286944046</c:v>
                </c:pt>
                <c:pt idx="894">
                  <c:v>1.7921146953405018</c:v>
                </c:pt>
                <c:pt idx="895">
                  <c:v>1.7908309455587392</c:v>
                </c:pt>
                <c:pt idx="896">
                  <c:v>1.7895490336435218</c:v>
                </c:pt>
                <c:pt idx="897">
                  <c:v>1.7882689556509299</c:v>
                </c:pt>
                <c:pt idx="898">
                  <c:v>1.7869907076483202</c:v>
                </c:pt>
                <c:pt idx="899">
                  <c:v>1.7857142857142858</c:v>
                </c:pt>
                <c:pt idx="900">
                  <c:v>1.7844396859386151</c:v>
                </c:pt>
                <c:pt idx="901">
                  <c:v>1.783166904422254</c:v>
                </c:pt>
                <c:pt idx="902">
                  <c:v>1.7818959372772629</c:v>
                </c:pt>
                <c:pt idx="903">
                  <c:v>1.7806267806267806</c:v>
                </c:pt>
                <c:pt idx="904">
                  <c:v>1.7793594306049823</c:v>
                </c:pt>
                <c:pt idx="905">
                  <c:v>1.7780938833570412</c:v>
                </c:pt>
                <c:pt idx="906">
                  <c:v>1.7768301350390903</c:v>
                </c:pt>
                <c:pt idx="907">
                  <c:v>1.7755681818181817</c:v>
                </c:pt>
                <c:pt idx="908">
                  <c:v>1.7743080198722501</c:v>
                </c:pt>
                <c:pt idx="909">
                  <c:v>1.773049645390071</c:v>
                </c:pt>
                <c:pt idx="910">
                  <c:v>1.7717930545712259</c:v>
                </c:pt>
                <c:pt idx="911">
                  <c:v>1.7705382436260622</c:v>
                </c:pt>
                <c:pt idx="912">
                  <c:v>1.7692852087756548</c:v>
                </c:pt>
                <c:pt idx="913">
                  <c:v>1.768033946251768</c:v>
                </c:pt>
                <c:pt idx="914">
                  <c:v>1.7667844522968199</c:v>
                </c:pt>
                <c:pt idx="915">
                  <c:v>1.7655367231638419</c:v>
                </c:pt>
                <c:pt idx="916">
                  <c:v>1.7642907551164433</c:v>
                </c:pt>
                <c:pt idx="917">
                  <c:v>1.7630465444287728</c:v>
                </c:pt>
                <c:pt idx="918">
                  <c:v>1.7618040873854826</c:v>
                </c:pt>
                <c:pt idx="919">
                  <c:v>1.76056338028169</c:v>
                </c:pt>
                <c:pt idx="920">
                  <c:v>1.7593244194229416</c:v>
                </c:pt>
                <c:pt idx="921">
                  <c:v>1.7580872011251758</c:v>
                </c:pt>
                <c:pt idx="922">
                  <c:v>1.7568517217146873</c:v>
                </c:pt>
                <c:pt idx="923">
                  <c:v>1.75561797752809</c:v>
                </c:pt>
                <c:pt idx="924">
                  <c:v>1.7543859649122806</c:v>
                </c:pt>
                <c:pt idx="925">
                  <c:v>1.7531556802244039</c:v>
                </c:pt>
                <c:pt idx="926">
                  <c:v>1.7519271198318151</c:v>
                </c:pt>
                <c:pt idx="927">
                  <c:v>1.7507002801120448</c:v>
                </c:pt>
                <c:pt idx="928">
                  <c:v>1.7494751574527643</c:v>
                </c:pt>
                <c:pt idx="929">
                  <c:v>1.7482517482517481</c:v>
                </c:pt>
                <c:pt idx="930">
                  <c:v>1.7470300489168413</c:v>
                </c:pt>
                <c:pt idx="931">
                  <c:v>1.7458100558659218</c:v>
                </c:pt>
                <c:pt idx="932">
                  <c:v>1.7445917655268666</c:v>
                </c:pt>
                <c:pt idx="933">
                  <c:v>1.7433751743375177</c:v>
                </c:pt>
                <c:pt idx="934">
                  <c:v>1.7421602787456447</c:v>
                </c:pt>
                <c:pt idx="935">
                  <c:v>1.7409470752089138</c:v>
                </c:pt>
                <c:pt idx="936">
                  <c:v>1.7397355601948503</c:v>
                </c:pt>
                <c:pt idx="937">
                  <c:v>1.7385257301808066</c:v>
                </c:pt>
                <c:pt idx="938">
                  <c:v>1.7373175816539264</c:v>
                </c:pt>
                <c:pt idx="939">
                  <c:v>1.7361111111111112</c:v>
                </c:pt>
                <c:pt idx="940">
                  <c:v>1.734906315058987</c:v>
                </c:pt>
                <c:pt idx="941">
                  <c:v>1.7337031900138697</c:v>
                </c:pt>
                <c:pt idx="942">
                  <c:v>1.7325017325017324</c:v>
                </c:pt>
                <c:pt idx="943">
                  <c:v>1.7313019390581719</c:v>
                </c:pt>
                <c:pt idx="944">
                  <c:v>1.7301038062283736</c:v>
                </c:pt>
                <c:pt idx="945">
                  <c:v>1.7289073305670817</c:v>
                </c:pt>
                <c:pt idx="946">
                  <c:v>1.7277125086385625</c:v>
                </c:pt>
                <c:pt idx="947">
                  <c:v>1.7265193370165746</c:v>
                </c:pt>
                <c:pt idx="948">
                  <c:v>1.7253278122843341</c:v>
                </c:pt>
                <c:pt idx="949">
                  <c:v>1.7241379310344829</c:v>
                </c:pt>
                <c:pt idx="950">
                  <c:v>1.7229496898690557</c:v>
                </c:pt>
                <c:pt idx="951">
                  <c:v>1.721763085399449</c:v>
                </c:pt>
                <c:pt idx="952">
                  <c:v>1.720578114246387</c:v>
                </c:pt>
                <c:pt idx="953">
                  <c:v>1.7193947730398902</c:v>
                </c:pt>
                <c:pt idx="954">
                  <c:v>1.7182130584192441</c:v>
                </c:pt>
                <c:pt idx="955">
                  <c:v>1.7170329670329672</c:v>
                </c:pt>
                <c:pt idx="956">
                  <c:v>1.7158544955387782</c:v>
                </c:pt>
                <c:pt idx="957">
                  <c:v>1.7146776406035666</c:v>
                </c:pt>
                <c:pt idx="958">
                  <c:v>1.7135023989033584</c:v>
                </c:pt>
                <c:pt idx="959">
                  <c:v>1.7123287671232876</c:v>
                </c:pt>
                <c:pt idx="960">
                  <c:v>1.7111567419575633</c:v>
                </c:pt>
                <c:pt idx="961">
                  <c:v>1.7099863201094392</c:v>
                </c:pt>
                <c:pt idx="962">
                  <c:v>1.7088174982911823</c:v>
                </c:pt>
                <c:pt idx="963">
                  <c:v>1.7076502732240437</c:v>
                </c:pt>
                <c:pt idx="964">
                  <c:v>1.7064846416382253</c:v>
                </c:pt>
                <c:pt idx="965">
                  <c:v>1.7053206002728514</c:v>
                </c:pt>
                <c:pt idx="966">
                  <c:v>1.7041581458759372</c:v>
                </c:pt>
                <c:pt idx="967">
                  <c:v>1.7029972752043596</c:v>
                </c:pt>
                <c:pt idx="968">
                  <c:v>1.7018379850238259</c:v>
                </c:pt>
                <c:pt idx="969">
                  <c:v>1.7006802721088434</c:v>
                </c:pt>
                <c:pt idx="970">
                  <c:v>1.6995241332426918</c:v>
                </c:pt>
                <c:pt idx="971">
                  <c:v>1.6983695652173914</c:v>
                </c:pt>
                <c:pt idx="972">
                  <c:v>1.6972165648336728</c:v>
                </c:pt>
                <c:pt idx="973">
                  <c:v>1.6960651289009498</c:v>
                </c:pt>
                <c:pt idx="974">
                  <c:v>1.6949152542372881</c:v>
                </c:pt>
                <c:pt idx="975">
                  <c:v>1.6937669376693767</c:v>
                </c:pt>
                <c:pt idx="976">
                  <c:v>1.6926201760324981</c:v>
                </c:pt>
                <c:pt idx="977">
                  <c:v>1.6914749661705006</c:v>
                </c:pt>
                <c:pt idx="978">
                  <c:v>1.6903313049357673</c:v>
                </c:pt>
                <c:pt idx="979">
                  <c:v>1.689189189189189</c:v>
                </c:pt>
                <c:pt idx="980">
                  <c:v>1.6880486158001351</c:v>
                </c:pt>
                <c:pt idx="981">
                  <c:v>1.6869095816464239</c:v>
                </c:pt>
                <c:pt idx="982">
                  <c:v>1.6857720836142953</c:v>
                </c:pt>
                <c:pt idx="983">
                  <c:v>1.6846361185983827</c:v>
                </c:pt>
                <c:pt idx="984">
                  <c:v>1.6835016835016836</c:v>
                </c:pt>
                <c:pt idx="985">
                  <c:v>1.6823687752355316</c:v>
                </c:pt>
                <c:pt idx="986">
                  <c:v>1.6812373907195697</c:v>
                </c:pt>
                <c:pt idx="987">
                  <c:v>1.6801075268817203</c:v>
                </c:pt>
                <c:pt idx="988">
                  <c:v>1.6789791806581598</c:v>
                </c:pt>
                <c:pt idx="989">
                  <c:v>1.6778523489932886</c:v>
                </c:pt>
                <c:pt idx="990">
                  <c:v>1.6767270288397049</c:v>
                </c:pt>
                <c:pt idx="991">
                  <c:v>1.6756032171581769</c:v>
                </c:pt>
                <c:pt idx="992">
                  <c:v>1.6744809109176155</c:v>
                </c:pt>
                <c:pt idx="993">
                  <c:v>1.6733601070950468</c:v>
                </c:pt>
                <c:pt idx="994">
                  <c:v>1.6722408026755853</c:v>
                </c:pt>
                <c:pt idx="995">
                  <c:v>1.6711229946524064</c:v>
                </c:pt>
                <c:pt idx="996">
                  <c:v>1.6700066800267201</c:v>
                </c:pt>
                <c:pt idx="997">
                  <c:v>1.6688918558077437</c:v>
                </c:pt>
                <c:pt idx="998">
                  <c:v>1.667778519012675</c:v>
                </c:pt>
                <c:pt idx="999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9C-4770-B020-26AABE01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48152"/>
        <c:axId val="413750776"/>
      </c:scatterChart>
      <c:valAx>
        <c:axId val="4137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0776"/>
        <c:crosses val="autoZero"/>
        <c:crossBetween val="midCat"/>
      </c:valAx>
      <c:valAx>
        <c:axId val="4137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281516</xdr:colOff>
      <xdr:row>17</xdr:row>
      <xdr:rowOff>27517</xdr:rowOff>
    </xdr:from>
    <xdr:to>
      <xdr:col>11</xdr:col>
      <xdr:colOff>411976</xdr:colOff>
      <xdr:row>40</xdr:row>
      <xdr:rowOff>144683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8C62F-3A2E-44F5-AC1C-B53DA43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354541</xdr:colOff>
      <xdr:row>18</xdr:row>
      <xdr:rowOff>30691</xdr:rowOff>
    </xdr:from>
    <xdr:to>
      <xdr:col>24</xdr:col>
      <xdr:colOff>105833</xdr:colOff>
      <xdr:row>37</xdr:row>
      <xdr:rowOff>179915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96B12-0FD8-4538-8361-858FCB0C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0.73485</cdr:x>
      <cdr:y>0.26849</cdr:y>
    </cdr:from>
    <cdr:to>
      <cdr:x>0.96659</cdr:x>
      <cdr:y>0.32904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852469" y="1160009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90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𝑉</m:t>
                    </m:r>
                    <m:r>
                      <a:rPr lang="en-US" sz="900" i="1" baseline="-2500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𝑜𝑢𝑡</m:t>
                    </m:r>
                    <m:r>
                      <a:rPr lang="en-US" sz="900" i="1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=</m:t>
                    </m:r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𝑉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𝑖𝑛</m:t>
                        </m:r>
                      </m:sub>
                    </m:sSub>
                    <m:r>
                      <a:rPr lang="en-US" sz="900" b="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∗</m:t>
                    </m:r>
                    <m:f>
                      <m:f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fPr>
                      <m:num>
                        <m:r>
                          <a:rPr lang="en-US" sz="900" b="0" i="1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b="0" i="1" baseline="-25000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num>
                      <m:den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1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+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Choice>
      <mc:Fallback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852469" y="1160009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𝑜𝑢𝑡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=</a:t>
              </a:r>
              <a:r>
                <a:rPr lang="en-US" sz="900" b="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𝑉_𝑖𝑛∗𝑅</a:t>
              </a:r>
              <a:r>
                <a:rPr lang="en-US" sz="900" b="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2/(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1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+𝑅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2)</a:t>
              </a:r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0.00988</cdr:x>
      <cdr:y>0.01936</cdr:y>
    </cdr:from>
    <cdr:to>
      <cdr:x>0.10078</cdr:x>
      <cdr:y>0.10067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7B0345-9D45-4EA9-B312-C0928E140190}"/>
            </a:ext>
          </a:extLst>
        </cdr:cNvPr>
        <cdr:cNvSpPr txBox="1"/>
      </cdr:nvSpPr>
      <cdr:spPr>
        <a:xfrm xmlns:a="http://schemas.openxmlformats.org/drawingml/2006/main">
          <a:off x="78724" y="83634"/>
          <a:ext cx="723907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Bright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=700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0.06297</cdr:x>
      <cdr:y>0.10547</cdr:y>
    </cdr:from>
    <cdr:to>
      <cdr:x>0.06297</cdr:x>
      <cdr:y>0.87976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A089DB8-131E-42CC-AAFA-CA5B9FBD31C6}"/>
            </a:ext>
          </a:extLst>
        </cdr:cNvPr>
        <cdr:cNvCxnSpPr/>
      </cdr:nvCxnSpPr>
      <cdr:spPr>
        <a:xfrm xmlns:a="http://schemas.openxmlformats.org/drawingml/2006/main">
          <a:off x="482557" y="455702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0.08814</cdr:x>
      <cdr:y>0.01936</cdr:y>
    </cdr:from>
    <cdr:to>
      <cdr:x>0.19431</cdr:x>
      <cdr:y>0.10067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FF25D15-37A7-4FE5-AE8C-1856B101987D}"/>
            </a:ext>
          </a:extLst>
        </cdr:cNvPr>
        <cdr:cNvSpPr txBox="1"/>
      </cdr:nvSpPr>
      <cdr:spPr>
        <a:xfrm xmlns:a="http://schemas.openxmlformats.org/drawingml/2006/main">
          <a:off x="701927" y="83634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Dim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0.13266</cdr:x>
      <cdr:y>0.10791</cdr:y>
    </cdr:from>
    <cdr:to>
      <cdr:x>0.13266</cdr:x>
      <cdr:y>0.8822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113C0A-4686-48E6-A995-473B5A3D971E}"/>
            </a:ext>
          </a:extLst>
        </cdr:cNvPr>
        <cdr:cNvCxnSpPr/>
      </cdr:nvCxnSpPr>
      <cdr:spPr>
        <a:xfrm xmlns:a="http://schemas.openxmlformats.org/drawingml/2006/main">
          <a:off x="1056558" y="466234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0.38481</cdr:x>
      <cdr:y>0.01893</cdr:y>
    </cdr:from>
    <cdr:to>
      <cdr:x>0.49098</cdr:x>
      <cdr:y>0.10024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C9635D6-0C26-429F-92AD-601B956D0996}"/>
            </a:ext>
          </a:extLst>
        </cdr:cNvPr>
        <cdr:cNvSpPr txBox="1"/>
      </cdr:nvSpPr>
      <cdr:spPr>
        <a:xfrm xmlns:a="http://schemas.openxmlformats.org/drawingml/2006/main">
          <a:off x="3064727" y="81775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Dark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=50k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0.4379</cdr:x>
      <cdr:y>0.10748</cdr:y>
    </cdr:from>
    <cdr:to>
      <cdr:x>0.4379</cdr:x>
      <cdr:y>0.88177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F941F38-482E-4A18-B554-48D9B622E6E2}"/>
            </a:ext>
          </a:extLst>
        </cdr:cNvPr>
        <cdr:cNvCxnSpPr/>
      </cdr:nvCxnSpPr>
      <cdr:spPr>
        <a:xfrm xmlns:a="http://schemas.openxmlformats.org/drawingml/2006/main">
          <a:off x="3487505" y="464375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</cdr:x>
      <cdr:y>0.01964</cdr:y>
    </cdr:from>
    <cdr:to>
      <cdr:x>0.87097</cdr:x>
      <cdr:y>0.10096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64BA24D-1D34-43A9-805A-92A3C960BC98}"/>
            </a:ext>
          </a:extLst>
        </cdr:cNvPr>
        <cdr:cNvSpPr txBox="1"/>
      </cdr:nvSpPr>
      <cdr:spPr>
        <a:xfrm xmlns:a="http://schemas.openxmlformats.org/drawingml/2006/main">
          <a:off x="6091044" y="84873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Black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0.81789</cdr:x>
      <cdr:y>0.1082</cdr:y>
    </cdr:from>
    <cdr:to>
      <cdr:x>0.81789</cdr:x>
      <cdr:y>0.88249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866728A-E6AC-4521-A159-EE614EC01E1C}"/>
            </a:ext>
          </a:extLst>
        </cdr:cNvPr>
        <cdr:cNvCxnSpPr/>
      </cdr:nvCxnSpPr>
      <cdr:spPr>
        <a:xfrm xmlns:a="http://schemas.openxmlformats.org/drawingml/2006/main">
          <a:off x="6513822" y="467473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FBB5-3F15-4CAA-A760-CB8AE306D448}">
  <dimension ref="A1:U1001"/>
  <sheetViews>
    <sheetView tabSelected="1" topLeftCell="D16" zoomScale="205" zoomScaleNormal="205" workbookViewId="0">
      <selection activeCell="D24" sqref="D24"/>
    </sheetView>
  </sheetViews>
  <sheetFormatPr defaultRowHeight="14.5" x14ac:dyDescent="0.35"/>
  <cols>
    <col min="2" max="8" width="14.90625" customWidth="1"/>
    <col min="9" max="9" width="16.26953125" customWidth="1"/>
    <col min="10" max="10" width="12.6328125" bestFit="1" customWidth="1"/>
  </cols>
  <sheetData>
    <row r="1" spans="1:21" s="1" customFormat="1" ht="16.5" x14ac:dyDescent="0.4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x14ac:dyDescent="0.35">
      <c r="A2">
        <v>5</v>
      </c>
      <c r="B2">
        <v>100</v>
      </c>
      <c r="C2">
        <v>1000</v>
      </c>
      <c r="D2">
        <v>2200</v>
      </c>
      <c r="E2">
        <v>4700</v>
      </c>
      <c r="F2">
        <v>10000</v>
      </c>
      <c r="G2">
        <v>50000</v>
      </c>
      <c r="H2">
        <v>100000</v>
      </c>
      <c r="I2">
        <v>100</v>
      </c>
      <c r="J2">
        <f>$A$2*($I2/(B2+$I2))</f>
        <v>2.5</v>
      </c>
      <c r="K2">
        <f t="shared" ref="K2:O17" si="0">$A$2*($I2/(C2+$I2))</f>
        <v>0.45454545454545459</v>
      </c>
      <c r="L2">
        <f t="shared" si="0"/>
        <v>0.21739130434782608</v>
      </c>
      <c r="M2">
        <f t="shared" si="0"/>
        <v>0.10416666666666666</v>
      </c>
      <c r="N2">
        <f t="shared" si="0"/>
        <v>4.9504950495049507E-2</v>
      </c>
      <c r="O2">
        <f t="shared" si="0"/>
        <v>9.9800399201596807E-3</v>
      </c>
      <c r="P2">
        <f>$A$2*(B2/($I2+B2))</f>
        <v>2.5</v>
      </c>
      <c r="Q2">
        <f t="shared" ref="Q2:U17" si="1">$A$2*(C2/($I2+C2))</f>
        <v>4.545454545454545</v>
      </c>
      <c r="R2">
        <f t="shared" si="1"/>
        <v>4.7826086956521738</v>
      </c>
      <c r="S2">
        <f t="shared" si="1"/>
        <v>4.895833333333333</v>
      </c>
      <c r="T2">
        <f t="shared" si="1"/>
        <v>4.9504950495049505</v>
      </c>
      <c r="U2">
        <f t="shared" si="1"/>
        <v>4.9900199600798398</v>
      </c>
    </row>
    <row r="3" spans="1:21" x14ac:dyDescent="0.35">
      <c r="A3">
        <v>5</v>
      </c>
      <c r="B3">
        <v>100</v>
      </c>
      <c r="C3">
        <v>1000</v>
      </c>
      <c r="D3">
        <v>2200</v>
      </c>
      <c r="E3">
        <v>4700</v>
      </c>
      <c r="F3">
        <v>10000</v>
      </c>
      <c r="G3">
        <v>50000</v>
      </c>
      <c r="H3">
        <v>100000</v>
      </c>
      <c r="I3">
        <v>200</v>
      </c>
      <c r="J3">
        <f t="shared" ref="J3:N66" si="2">$A$2*($I3/(B3+$I3))</f>
        <v>3.333333333333333</v>
      </c>
      <c r="K3">
        <f t="shared" si="0"/>
        <v>0.83333333333333326</v>
      </c>
      <c r="L3">
        <f t="shared" si="0"/>
        <v>0.41666666666666663</v>
      </c>
      <c r="M3">
        <f t="shared" si="0"/>
        <v>0.2040816326530612</v>
      </c>
      <c r="N3">
        <f t="shared" si="0"/>
        <v>9.8039215686274508E-2</v>
      </c>
      <c r="O3">
        <f t="shared" si="0"/>
        <v>1.9920318725099601E-2</v>
      </c>
      <c r="P3">
        <f t="shared" ref="P3:T66" si="3">$A$2*(B3/($I3+B3))</f>
        <v>1.6666666666666665</v>
      </c>
      <c r="Q3">
        <f t="shared" si="1"/>
        <v>4.166666666666667</v>
      </c>
      <c r="R3">
        <f t="shared" si="1"/>
        <v>4.583333333333333</v>
      </c>
      <c r="S3">
        <f t="shared" si="1"/>
        <v>4.795918367346939</v>
      </c>
      <c r="T3">
        <f t="shared" si="1"/>
        <v>4.901960784313725</v>
      </c>
      <c r="U3">
        <f t="shared" si="1"/>
        <v>4.9800796812749004</v>
      </c>
    </row>
    <row r="4" spans="1:21" x14ac:dyDescent="0.35">
      <c r="A4">
        <v>5</v>
      </c>
      <c r="B4">
        <v>100</v>
      </c>
      <c r="C4">
        <v>1000</v>
      </c>
      <c r="D4">
        <v>2200</v>
      </c>
      <c r="E4">
        <v>4700</v>
      </c>
      <c r="F4">
        <v>10000</v>
      </c>
      <c r="G4">
        <v>50000</v>
      </c>
      <c r="H4">
        <v>100000</v>
      </c>
      <c r="I4">
        <v>300</v>
      </c>
      <c r="J4">
        <f t="shared" si="2"/>
        <v>3.75</v>
      </c>
      <c r="K4">
        <f t="shared" si="0"/>
        <v>1.153846153846154</v>
      </c>
      <c r="L4">
        <f t="shared" si="0"/>
        <v>0.6</v>
      </c>
      <c r="M4">
        <f t="shared" si="0"/>
        <v>0.3</v>
      </c>
      <c r="N4">
        <f t="shared" si="0"/>
        <v>0.14563106796116504</v>
      </c>
      <c r="O4">
        <f t="shared" si="0"/>
        <v>2.982107355864811E-2</v>
      </c>
      <c r="P4">
        <f t="shared" si="3"/>
        <v>1.25</v>
      </c>
      <c r="Q4">
        <f t="shared" si="1"/>
        <v>3.8461538461538463</v>
      </c>
      <c r="R4">
        <f t="shared" si="1"/>
        <v>4.4000000000000004</v>
      </c>
      <c r="S4">
        <f t="shared" si="1"/>
        <v>4.6999999999999993</v>
      </c>
      <c r="T4">
        <f t="shared" si="1"/>
        <v>4.8543689320388346</v>
      </c>
      <c r="U4">
        <f t="shared" si="1"/>
        <v>4.9701789264413518</v>
      </c>
    </row>
    <row r="5" spans="1:21" x14ac:dyDescent="0.35">
      <c r="A5">
        <v>5</v>
      </c>
      <c r="B5">
        <v>100</v>
      </c>
      <c r="C5">
        <v>1000</v>
      </c>
      <c r="D5">
        <v>2200</v>
      </c>
      <c r="E5">
        <v>4700</v>
      </c>
      <c r="F5">
        <v>10000</v>
      </c>
      <c r="G5">
        <v>50000</v>
      </c>
      <c r="H5">
        <v>100000</v>
      </c>
      <c r="I5">
        <v>400</v>
      </c>
      <c r="J5">
        <f t="shared" si="2"/>
        <v>4</v>
      </c>
      <c r="K5">
        <f t="shared" si="0"/>
        <v>1.4285714285714284</v>
      </c>
      <c r="L5">
        <f t="shared" si="0"/>
        <v>0.76923076923076927</v>
      </c>
      <c r="M5">
        <f t="shared" si="0"/>
        <v>0.39215686274509803</v>
      </c>
      <c r="N5">
        <f t="shared" si="0"/>
        <v>0.19230769230769232</v>
      </c>
      <c r="O5">
        <f t="shared" si="0"/>
        <v>3.968253968253968E-2</v>
      </c>
      <c r="P5">
        <f t="shared" si="3"/>
        <v>1</v>
      </c>
      <c r="Q5">
        <f t="shared" si="1"/>
        <v>3.5714285714285716</v>
      </c>
      <c r="R5">
        <f t="shared" si="1"/>
        <v>4.2307692307692308</v>
      </c>
      <c r="S5">
        <f t="shared" si="1"/>
        <v>4.6078431372549016</v>
      </c>
      <c r="T5">
        <f t="shared" si="1"/>
        <v>4.8076923076923075</v>
      </c>
      <c r="U5">
        <f t="shared" si="1"/>
        <v>4.9603174603174605</v>
      </c>
    </row>
    <row r="6" spans="1:21" x14ac:dyDescent="0.35">
      <c r="A6">
        <v>5</v>
      </c>
      <c r="B6">
        <v>100</v>
      </c>
      <c r="C6">
        <v>1000</v>
      </c>
      <c r="D6">
        <v>2200</v>
      </c>
      <c r="E6">
        <v>4700</v>
      </c>
      <c r="F6">
        <v>10000</v>
      </c>
      <c r="G6">
        <v>50000</v>
      </c>
      <c r="H6">
        <v>100000</v>
      </c>
      <c r="I6">
        <v>500</v>
      </c>
      <c r="J6">
        <f t="shared" si="2"/>
        <v>4.166666666666667</v>
      </c>
      <c r="K6">
        <f t="shared" si="0"/>
        <v>1.6666666666666665</v>
      </c>
      <c r="L6">
        <f t="shared" si="0"/>
        <v>0.92592592592592582</v>
      </c>
      <c r="M6">
        <f t="shared" si="0"/>
        <v>0.48076923076923078</v>
      </c>
      <c r="N6">
        <f t="shared" si="0"/>
        <v>0.23809523809523808</v>
      </c>
      <c r="O6">
        <f t="shared" si="0"/>
        <v>4.9504950495049507E-2</v>
      </c>
      <c r="P6">
        <f t="shared" si="3"/>
        <v>0.83333333333333326</v>
      </c>
      <c r="Q6">
        <f t="shared" si="1"/>
        <v>3.333333333333333</v>
      </c>
      <c r="R6">
        <f t="shared" si="1"/>
        <v>4.0740740740740735</v>
      </c>
      <c r="S6">
        <f t="shared" si="1"/>
        <v>4.5192307692307692</v>
      </c>
      <c r="T6">
        <f t="shared" si="1"/>
        <v>4.7619047619047619</v>
      </c>
      <c r="U6">
        <f t="shared" si="1"/>
        <v>4.9504950495049505</v>
      </c>
    </row>
    <row r="7" spans="1:21" x14ac:dyDescent="0.35">
      <c r="A7">
        <v>5</v>
      </c>
      <c r="B7">
        <v>100</v>
      </c>
      <c r="C7">
        <v>1000</v>
      </c>
      <c r="D7">
        <v>2200</v>
      </c>
      <c r="E7">
        <v>4700</v>
      </c>
      <c r="F7">
        <v>10000</v>
      </c>
      <c r="G7">
        <v>50000</v>
      </c>
      <c r="H7">
        <v>100000</v>
      </c>
      <c r="I7">
        <v>600</v>
      </c>
      <c r="J7">
        <f t="shared" si="2"/>
        <v>4.2857142857142856</v>
      </c>
      <c r="K7">
        <f t="shared" si="0"/>
        <v>1.875</v>
      </c>
      <c r="L7">
        <f t="shared" si="0"/>
        <v>1.0714285714285714</v>
      </c>
      <c r="M7">
        <f t="shared" si="0"/>
        <v>0.56603773584905659</v>
      </c>
      <c r="N7">
        <f t="shared" si="0"/>
        <v>0.28301886792452829</v>
      </c>
      <c r="O7">
        <f t="shared" si="0"/>
        <v>5.9288537549407112E-2</v>
      </c>
      <c r="P7">
        <f t="shared" si="3"/>
        <v>0.71428571428571419</v>
      </c>
      <c r="Q7">
        <f t="shared" si="1"/>
        <v>3.125</v>
      </c>
      <c r="R7">
        <f t="shared" si="1"/>
        <v>3.9285714285714284</v>
      </c>
      <c r="S7">
        <f t="shared" si="1"/>
        <v>4.433962264150944</v>
      </c>
      <c r="T7">
        <f t="shared" si="1"/>
        <v>4.716981132075472</v>
      </c>
      <c r="U7">
        <f t="shared" si="1"/>
        <v>4.9407114624505928</v>
      </c>
    </row>
    <row r="8" spans="1:21" x14ac:dyDescent="0.35">
      <c r="A8">
        <v>5</v>
      </c>
      <c r="B8">
        <v>100</v>
      </c>
      <c r="C8">
        <v>1000</v>
      </c>
      <c r="D8">
        <v>2200</v>
      </c>
      <c r="E8">
        <v>4700</v>
      </c>
      <c r="F8">
        <v>10000</v>
      </c>
      <c r="G8">
        <v>50000</v>
      </c>
      <c r="H8">
        <v>100000</v>
      </c>
      <c r="I8">
        <v>700</v>
      </c>
      <c r="J8">
        <f t="shared" si="2"/>
        <v>4.375</v>
      </c>
      <c r="K8">
        <f t="shared" si="0"/>
        <v>2.0588235294117645</v>
      </c>
      <c r="L8">
        <f t="shared" si="0"/>
        <v>1.2068965517241379</v>
      </c>
      <c r="M8">
        <f t="shared" si="0"/>
        <v>0.64814814814814814</v>
      </c>
      <c r="N8">
        <f t="shared" si="0"/>
        <v>0.32710280373831774</v>
      </c>
      <c r="O8">
        <f t="shared" si="0"/>
        <v>6.9033530571992102E-2</v>
      </c>
      <c r="P8">
        <f t="shared" si="3"/>
        <v>0.625</v>
      </c>
      <c r="Q8">
        <f t="shared" si="1"/>
        <v>2.9411764705882355</v>
      </c>
      <c r="R8">
        <f t="shared" si="1"/>
        <v>3.7931034482758621</v>
      </c>
      <c r="S8">
        <f t="shared" si="1"/>
        <v>4.3518518518518521</v>
      </c>
      <c r="T8">
        <f t="shared" si="1"/>
        <v>4.6728971962616823</v>
      </c>
      <c r="U8">
        <f t="shared" si="1"/>
        <v>4.9309664694280082</v>
      </c>
    </row>
    <row r="9" spans="1:21" x14ac:dyDescent="0.35">
      <c r="A9">
        <v>5</v>
      </c>
      <c r="B9">
        <v>100</v>
      </c>
      <c r="C9">
        <v>1000</v>
      </c>
      <c r="D9">
        <v>2200</v>
      </c>
      <c r="E9">
        <v>4700</v>
      </c>
      <c r="F9">
        <v>10000</v>
      </c>
      <c r="G9">
        <v>50000</v>
      </c>
      <c r="H9">
        <v>100000</v>
      </c>
      <c r="I9">
        <v>800</v>
      </c>
      <c r="J9">
        <f t="shared" si="2"/>
        <v>4.4444444444444446</v>
      </c>
      <c r="K9">
        <f t="shared" si="0"/>
        <v>2.2222222222222223</v>
      </c>
      <c r="L9">
        <f t="shared" si="0"/>
        <v>1.3333333333333333</v>
      </c>
      <c r="M9">
        <f t="shared" si="0"/>
        <v>0.72727272727272729</v>
      </c>
      <c r="N9">
        <f t="shared" si="0"/>
        <v>0.37037037037037035</v>
      </c>
      <c r="O9">
        <f t="shared" si="0"/>
        <v>7.874015748031496E-2</v>
      </c>
      <c r="P9">
        <f t="shared" si="3"/>
        <v>0.55555555555555558</v>
      </c>
      <c r="Q9">
        <f t="shared" si="1"/>
        <v>2.7777777777777777</v>
      </c>
      <c r="R9">
        <f t="shared" si="1"/>
        <v>3.6666666666666665</v>
      </c>
      <c r="S9">
        <f t="shared" si="1"/>
        <v>4.2727272727272725</v>
      </c>
      <c r="T9">
        <f t="shared" si="1"/>
        <v>4.6296296296296298</v>
      </c>
      <c r="U9">
        <f t="shared" si="1"/>
        <v>4.9212598425196852</v>
      </c>
    </row>
    <row r="10" spans="1:21" x14ac:dyDescent="0.35">
      <c r="A10">
        <v>5</v>
      </c>
      <c r="B10">
        <v>100</v>
      </c>
      <c r="C10">
        <v>1000</v>
      </c>
      <c r="D10">
        <v>2200</v>
      </c>
      <c r="E10">
        <v>4700</v>
      </c>
      <c r="F10">
        <v>10000</v>
      </c>
      <c r="G10">
        <v>50000</v>
      </c>
      <c r="H10">
        <v>100000</v>
      </c>
      <c r="I10">
        <v>900</v>
      </c>
      <c r="J10">
        <f t="shared" si="2"/>
        <v>4.5</v>
      </c>
      <c r="K10">
        <f t="shared" si="0"/>
        <v>2.3684210526315788</v>
      </c>
      <c r="L10">
        <f t="shared" si="0"/>
        <v>1.4516129032258065</v>
      </c>
      <c r="M10">
        <f t="shared" si="0"/>
        <v>0.8035714285714286</v>
      </c>
      <c r="N10">
        <f t="shared" si="0"/>
        <v>0.41284403669724773</v>
      </c>
      <c r="O10">
        <f t="shared" si="0"/>
        <v>8.8408644400785857E-2</v>
      </c>
      <c r="P10">
        <f t="shared" si="3"/>
        <v>0.5</v>
      </c>
      <c r="Q10">
        <f t="shared" si="1"/>
        <v>2.6315789473684208</v>
      </c>
      <c r="R10">
        <f t="shared" si="1"/>
        <v>3.5483870967741939</v>
      </c>
      <c r="S10">
        <f t="shared" si="1"/>
        <v>4.1964285714285712</v>
      </c>
      <c r="T10">
        <f t="shared" si="1"/>
        <v>4.5871559633027523</v>
      </c>
      <c r="U10">
        <f t="shared" si="1"/>
        <v>4.9115913555992137</v>
      </c>
    </row>
    <row r="11" spans="1:21" x14ac:dyDescent="0.35">
      <c r="A11">
        <v>5</v>
      </c>
      <c r="B11">
        <v>100</v>
      </c>
      <c r="C11">
        <v>1000</v>
      </c>
      <c r="D11">
        <v>2200</v>
      </c>
      <c r="E11">
        <v>4700</v>
      </c>
      <c r="F11">
        <v>10000</v>
      </c>
      <c r="G11">
        <v>50000</v>
      </c>
      <c r="H11">
        <v>100000</v>
      </c>
      <c r="I11">
        <v>1000</v>
      </c>
      <c r="J11">
        <f t="shared" si="2"/>
        <v>4.545454545454545</v>
      </c>
      <c r="K11">
        <f t="shared" si="0"/>
        <v>2.5</v>
      </c>
      <c r="L11">
        <f t="shared" si="0"/>
        <v>1.5625</v>
      </c>
      <c r="M11">
        <f t="shared" si="0"/>
        <v>0.8771929824561403</v>
      </c>
      <c r="N11">
        <f t="shared" si="0"/>
        <v>0.45454545454545459</v>
      </c>
      <c r="O11">
        <f t="shared" si="0"/>
        <v>9.8039215686274508E-2</v>
      </c>
      <c r="P11">
        <f t="shared" si="3"/>
        <v>0.45454545454545459</v>
      </c>
      <c r="Q11">
        <f t="shared" si="1"/>
        <v>2.5</v>
      </c>
      <c r="R11">
        <f t="shared" si="1"/>
        <v>3.4375</v>
      </c>
      <c r="S11">
        <f t="shared" si="1"/>
        <v>4.1228070175438596</v>
      </c>
      <c r="T11">
        <f t="shared" si="1"/>
        <v>4.545454545454545</v>
      </c>
      <c r="U11">
        <f t="shared" si="1"/>
        <v>4.901960784313725</v>
      </c>
    </row>
    <row r="12" spans="1:21" x14ac:dyDescent="0.35">
      <c r="A12">
        <v>5</v>
      </c>
      <c r="B12">
        <v>100</v>
      </c>
      <c r="C12">
        <v>1000</v>
      </c>
      <c r="D12">
        <v>2200</v>
      </c>
      <c r="E12">
        <v>4700</v>
      </c>
      <c r="F12">
        <v>10000</v>
      </c>
      <c r="G12">
        <v>50000</v>
      </c>
      <c r="H12">
        <v>100000</v>
      </c>
      <c r="I12">
        <v>1100</v>
      </c>
      <c r="J12">
        <f t="shared" si="2"/>
        <v>4.583333333333333</v>
      </c>
      <c r="K12">
        <f t="shared" si="0"/>
        <v>2.6190476190476191</v>
      </c>
      <c r="L12">
        <f t="shared" si="0"/>
        <v>1.6666666666666665</v>
      </c>
      <c r="M12">
        <f t="shared" si="0"/>
        <v>0.94827586206896552</v>
      </c>
      <c r="N12">
        <f t="shared" si="0"/>
        <v>0.49549549549549549</v>
      </c>
      <c r="O12">
        <f t="shared" si="0"/>
        <v>0.10763209393346379</v>
      </c>
      <c r="P12">
        <f t="shared" si="3"/>
        <v>0.41666666666666663</v>
      </c>
      <c r="Q12">
        <f t="shared" si="1"/>
        <v>2.3809523809523809</v>
      </c>
      <c r="R12">
        <f t="shared" si="1"/>
        <v>3.333333333333333</v>
      </c>
      <c r="S12">
        <f t="shared" si="1"/>
        <v>4.0517241379310338</v>
      </c>
      <c r="T12">
        <f t="shared" si="1"/>
        <v>4.5045045045045047</v>
      </c>
      <c r="U12">
        <f t="shared" si="1"/>
        <v>4.8923679060665357</v>
      </c>
    </row>
    <row r="13" spans="1:21" x14ac:dyDescent="0.35">
      <c r="A13">
        <v>5</v>
      </c>
      <c r="B13">
        <v>100</v>
      </c>
      <c r="C13">
        <v>1000</v>
      </c>
      <c r="D13">
        <v>2200</v>
      </c>
      <c r="E13">
        <v>4700</v>
      </c>
      <c r="F13">
        <v>10000</v>
      </c>
      <c r="G13">
        <v>50000</v>
      </c>
      <c r="H13">
        <v>100000</v>
      </c>
      <c r="I13">
        <v>1200</v>
      </c>
      <c r="J13">
        <f t="shared" si="2"/>
        <v>4.6153846153846159</v>
      </c>
      <c r="K13">
        <f t="shared" si="0"/>
        <v>2.7272727272727271</v>
      </c>
      <c r="L13">
        <f t="shared" si="0"/>
        <v>1.7647058823529413</v>
      </c>
      <c r="M13">
        <f t="shared" si="0"/>
        <v>1.0169491525423728</v>
      </c>
      <c r="N13">
        <f t="shared" si="0"/>
        <v>0.5357142857142857</v>
      </c>
      <c r="O13">
        <f t="shared" si="0"/>
        <v>0.1171875</v>
      </c>
      <c r="P13">
        <f t="shared" si="3"/>
        <v>0.38461538461538464</v>
      </c>
      <c r="Q13">
        <f t="shared" si="1"/>
        <v>2.2727272727272725</v>
      </c>
      <c r="R13">
        <f t="shared" si="1"/>
        <v>3.2352941176470589</v>
      </c>
      <c r="S13">
        <f t="shared" si="1"/>
        <v>3.9830508474576272</v>
      </c>
      <c r="T13">
        <f t="shared" si="1"/>
        <v>4.4642857142857144</v>
      </c>
      <c r="U13">
        <f t="shared" si="1"/>
        <v>4.8828125</v>
      </c>
    </row>
    <row r="14" spans="1:21" x14ac:dyDescent="0.35">
      <c r="A14">
        <v>5</v>
      </c>
      <c r="B14">
        <v>100</v>
      </c>
      <c r="C14">
        <v>1000</v>
      </c>
      <c r="D14">
        <v>2200</v>
      </c>
      <c r="E14">
        <v>4700</v>
      </c>
      <c r="F14">
        <v>10000</v>
      </c>
      <c r="G14">
        <v>50000</v>
      </c>
      <c r="H14">
        <v>100000</v>
      </c>
      <c r="I14">
        <v>1300</v>
      </c>
      <c r="J14">
        <f t="shared" si="2"/>
        <v>4.6428571428571432</v>
      </c>
      <c r="K14">
        <f t="shared" si="0"/>
        <v>2.8260869565217388</v>
      </c>
      <c r="L14">
        <f t="shared" si="0"/>
        <v>1.8571428571428572</v>
      </c>
      <c r="M14">
        <f t="shared" si="0"/>
        <v>1.0833333333333335</v>
      </c>
      <c r="N14">
        <f t="shared" si="0"/>
        <v>0.5752212389380531</v>
      </c>
      <c r="O14">
        <f t="shared" si="0"/>
        <v>0.12670565302144249</v>
      </c>
      <c r="P14">
        <f t="shared" si="3"/>
        <v>0.3571428571428571</v>
      </c>
      <c r="Q14">
        <f t="shared" si="1"/>
        <v>2.1739130434782608</v>
      </c>
      <c r="R14">
        <f t="shared" si="1"/>
        <v>3.1428571428571428</v>
      </c>
      <c r="S14">
        <f t="shared" si="1"/>
        <v>3.9166666666666665</v>
      </c>
      <c r="T14">
        <f t="shared" si="1"/>
        <v>4.4247787610619476</v>
      </c>
      <c r="U14">
        <f t="shared" si="1"/>
        <v>4.8732943469785575</v>
      </c>
    </row>
    <row r="15" spans="1:21" x14ac:dyDescent="0.35">
      <c r="A15">
        <v>5</v>
      </c>
      <c r="B15">
        <v>100</v>
      </c>
      <c r="C15">
        <v>1000</v>
      </c>
      <c r="D15">
        <v>2200</v>
      </c>
      <c r="E15">
        <v>4700</v>
      </c>
      <c r="F15">
        <v>10000</v>
      </c>
      <c r="G15">
        <v>50000</v>
      </c>
      <c r="H15">
        <v>100000</v>
      </c>
      <c r="I15">
        <v>1400</v>
      </c>
      <c r="J15">
        <f t="shared" si="2"/>
        <v>4.666666666666667</v>
      </c>
      <c r="K15">
        <f t="shared" si="0"/>
        <v>2.916666666666667</v>
      </c>
      <c r="L15">
        <f t="shared" si="0"/>
        <v>1.9444444444444444</v>
      </c>
      <c r="M15">
        <f t="shared" si="0"/>
        <v>1.1475409836065573</v>
      </c>
      <c r="N15">
        <f t="shared" si="0"/>
        <v>0.61403508771929816</v>
      </c>
      <c r="O15">
        <f t="shared" si="0"/>
        <v>0.13618677042801558</v>
      </c>
      <c r="P15">
        <f t="shared" si="3"/>
        <v>0.33333333333333331</v>
      </c>
      <c r="Q15">
        <f t="shared" si="1"/>
        <v>2.0833333333333335</v>
      </c>
      <c r="R15">
        <f t="shared" si="1"/>
        <v>3.0555555555555558</v>
      </c>
      <c r="S15">
        <f t="shared" si="1"/>
        <v>3.8524590163934427</v>
      </c>
      <c r="T15">
        <f t="shared" si="1"/>
        <v>4.3859649122807012</v>
      </c>
      <c r="U15">
        <f t="shared" si="1"/>
        <v>4.863813229571984</v>
      </c>
    </row>
    <row r="16" spans="1:21" x14ac:dyDescent="0.35">
      <c r="A16">
        <v>5</v>
      </c>
      <c r="B16">
        <v>100</v>
      </c>
      <c r="C16">
        <v>1000</v>
      </c>
      <c r="D16">
        <v>2200</v>
      </c>
      <c r="E16">
        <v>4700</v>
      </c>
      <c r="F16">
        <v>10000</v>
      </c>
      <c r="G16">
        <v>50000</v>
      </c>
      <c r="H16">
        <v>100000</v>
      </c>
      <c r="I16">
        <v>1500</v>
      </c>
      <c r="J16">
        <f t="shared" si="2"/>
        <v>4.6875</v>
      </c>
      <c r="K16">
        <f t="shared" si="0"/>
        <v>3</v>
      </c>
      <c r="L16">
        <f t="shared" si="0"/>
        <v>2.0270270270270272</v>
      </c>
      <c r="M16">
        <f t="shared" si="0"/>
        <v>1.2096774193548387</v>
      </c>
      <c r="N16">
        <f t="shared" si="0"/>
        <v>0.65217391304347827</v>
      </c>
      <c r="O16">
        <f t="shared" si="0"/>
        <v>0.14563106796116504</v>
      </c>
      <c r="P16">
        <f t="shared" si="3"/>
        <v>0.3125</v>
      </c>
      <c r="Q16">
        <f t="shared" si="1"/>
        <v>2</v>
      </c>
      <c r="R16">
        <f t="shared" si="1"/>
        <v>2.9729729729729732</v>
      </c>
      <c r="S16">
        <f t="shared" si="1"/>
        <v>3.790322580645161</v>
      </c>
      <c r="T16">
        <f t="shared" si="1"/>
        <v>4.3478260869565215</v>
      </c>
      <c r="U16">
        <f t="shared" si="1"/>
        <v>4.8543689320388346</v>
      </c>
    </row>
    <row r="17" spans="1:21" x14ac:dyDescent="0.35">
      <c r="A17">
        <v>5</v>
      </c>
      <c r="B17">
        <v>100</v>
      </c>
      <c r="C17">
        <v>1000</v>
      </c>
      <c r="D17">
        <v>2200</v>
      </c>
      <c r="E17">
        <v>4700</v>
      </c>
      <c r="F17">
        <v>10000</v>
      </c>
      <c r="G17">
        <v>50000</v>
      </c>
      <c r="H17">
        <v>100000</v>
      </c>
      <c r="I17">
        <v>1600</v>
      </c>
      <c r="J17">
        <f t="shared" si="2"/>
        <v>4.7058823529411766</v>
      </c>
      <c r="K17">
        <f t="shared" si="0"/>
        <v>3.0769230769230771</v>
      </c>
      <c r="L17">
        <f t="shared" si="0"/>
        <v>2.1052631578947367</v>
      </c>
      <c r="M17">
        <f t="shared" si="0"/>
        <v>1.2698412698412698</v>
      </c>
      <c r="N17">
        <f t="shared" si="0"/>
        <v>0.68965517241379315</v>
      </c>
      <c r="O17">
        <f t="shared" si="0"/>
        <v>0.15503875968992248</v>
      </c>
      <c r="P17">
        <f t="shared" si="3"/>
        <v>0.29411764705882354</v>
      </c>
      <c r="Q17">
        <f t="shared" si="1"/>
        <v>1.9230769230769231</v>
      </c>
      <c r="R17">
        <f t="shared" si="1"/>
        <v>2.8947368421052633</v>
      </c>
      <c r="S17">
        <f t="shared" si="1"/>
        <v>3.7301587301587302</v>
      </c>
      <c r="T17">
        <f t="shared" si="1"/>
        <v>4.3103448275862064</v>
      </c>
      <c r="U17">
        <f t="shared" si="1"/>
        <v>4.8449612403100772</v>
      </c>
    </row>
    <row r="18" spans="1:21" x14ac:dyDescent="0.35">
      <c r="A18">
        <v>5</v>
      </c>
      <c r="B18">
        <v>100</v>
      </c>
      <c r="C18">
        <v>1000</v>
      </c>
      <c r="D18">
        <v>2200</v>
      </c>
      <c r="E18">
        <v>4700</v>
      </c>
      <c r="F18">
        <v>10000</v>
      </c>
      <c r="G18">
        <v>50000</v>
      </c>
      <c r="H18">
        <v>100000</v>
      </c>
      <c r="I18">
        <v>1700</v>
      </c>
      <c r="J18">
        <f t="shared" si="2"/>
        <v>4.7222222222222223</v>
      </c>
      <c r="K18">
        <f t="shared" si="2"/>
        <v>3.1481481481481484</v>
      </c>
      <c r="L18">
        <f t="shared" si="2"/>
        <v>2.1794871794871797</v>
      </c>
      <c r="M18">
        <f t="shared" si="2"/>
        <v>1.328125</v>
      </c>
      <c r="N18">
        <f t="shared" si="2"/>
        <v>0.72649572649572658</v>
      </c>
      <c r="O18">
        <f t="shared" ref="O18:O81" si="4">$A$2*($I18/(G18+$I18))</f>
        <v>0.16441005802707931</v>
      </c>
      <c r="P18">
        <f t="shared" si="3"/>
        <v>0.27777777777777779</v>
      </c>
      <c r="Q18">
        <f t="shared" si="3"/>
        <v>1.8518518518518516</v>
      </c>
      <c r="R18">
        <f t="shared" si="3"/>
        <v>2.8205128205128203</v>
      </c>
      <c r="S18">
        <f t="shared" si="3"/>
        <v>3.671875</v>
      </c>
      <c r="T18">
        <f t="shared" si="3"/>
        <v>4.2735042735042734</v>
      </c>
      <c r="U18">
        <f t="shared" ref="U18:U81" si="5">$A$2*(G18/($I18+G18))</f>
        <v>4.8355899419729207</v>
      </c>
    </row>
    <row r="19" spans="1:21" x14ac:dyDescent="0.35">
      <c r="A19">
        <v>5</v>
      </c>
      <c r="B19">
        <v>100</v>
      </c>
      <c r="C19">
        <v>1000</v>
      </c>
      <c r="D19">
        <v>2200</v>
      </c>
      <c r="E19">
        <v>4700</v>
      </c>
      <c r="F19">
        <v>10000</v>
      </c>
      <c r="G19">
        <v>50000</v>
      </c>
      <c r="H19">
        <v>100000</v>
      </c>
      <c r="I19">
        <v>1800</v>
      </c>
      <c r="J19">
        <f t="shared" si="2"/>
        <v>4.7368421052631575</v>
      </c>
      <c r="K19">
        <f t="shared" si="2"/>
        <v>3.2142857142857144</v>
      </c>
      <c r="L19">
        <f t="shared" si="2"/>
        <v>2.25</v>
      </c>
      <c r="M19">
        <f t="shared" si="2"/>
        <v>1.3846153846153846</v>
      </c>
      <c r="N19">
        <f t="shared" si="2"/>
        <v>0.76271186440677974</v>
      </c>
      <c r="O19">
        <f t="shared" si="4"/>
        <v>0.17374517374517373</v>
      </c>
      <c r="P19">
        <f t="shared" si="3"/>
        <v>0.26315789473684209</v>
      </c>
      <c r="Q19">
        <f t="shared" si="3"/>
        <v>1.7857142857142858</v>
      </c>
      <c r="R19">
        <f t="shared" si="3"/>
        <v>2.75</v>
      </c>
      <c r="S19">
        <f t="shared" si="3"/>
        <v>3.6153846153846154</v>
      </c>
      <c r="T19">
        <f t="shared" si="3"/>
        <v>4.2372881355932197</v>
      </c>
      <c r="U19">
        <f t="shared" si="5"/>
        <v>4.8262548262548259</v>
      </c>
    </row>
    <row r="20" spans="1:21" x14ac:dyDescent="0.35">
      <c r="A20">
        <v>5</v>
      </c>
      <c r="B20">
        <v>100</v>
      </c>
      <c r="C20">
        <v>1000</v>
      </c>
      <c r="D20">
        <v>2200</v>
      </c>
      <c r="E20">
        <v>4700</v>
      </c>
      <c r="F20">
        <v>10000</v>
      </c>
      <c r="G20">
        <v>50000</v>
      </c>
      <c r="H20">
        <v>100000</v>
      </c>
      <c r="I20">
        <v>1900</v>
      </c>
      <c r="J20">
        <f t="shared" si="2"/>
        <v>4.75</v>
      </c>
      <c r="K20">
        <f t="shared" si="2"/>
        <v>3.2758620689655169</v>
      </c>
      <c r="L20">
        <f t="shared" si="2"/>
        <v>2.3170731707317076</v>
      </c>
      <c r="M20">
        <f t="shared" si="2"/>
        <v>1.4393939393939394</v>
      </c>
      <c r="N20">
        <f t="shared" si="2"/>
        <v>0.79831932773109238</v>
      </c>
      <c r="O20">
        <f t="shared" si="4"/>
        <v>0.18304431599229287</v>
      </c>
      <c r="P20">
        <f t="shared" si="3"/>
        <v>0.25</v>
      </c>
      <c r="Q20">
        <f t="shared" si="3"/>
        <v>1.7241379310344829</v>
      </c>
      <c r="R20">
        <f t="shared" si="3"/>
        <v>2.6829268292682928</v>
      </c>
      <c r="S20">
        <f t="shared" si="3"/>
        <v>3.5606060606060606</v>
      </c>
      <c r="T20">
        <f t="shared" si="3"/>
        <v>4.2016806722689077</v>
      </c>
      <c r="U20">
        <f t="shared" si="5"/>
        <v>4.8169556840077075</v>
      </c>
    </row>
    <row r="21" spans="1:21" x14ac:dyDescent="0.35">
      <c r="A21">
        <v>5</v>
      </c>
      <c r="B21">
        <v>100</v>
      </c>
      <c r="C21">
        <v>1000</v>
      </c>
      <c r="D21">
        <v>2200</v>
      </c>
      <c r="E21">
        <v>4700</v>
      </c>
      <c r="F21">
        <v>10000</v>
      </c>
      <c r="G21">
        <v>50000</v>
      </c>
      <c r="H21">
        <v>100000</v>
      </c>
      <c r="I21">
        <v>2000</v>
      </c>
      <c r="J21">
        <f t="shared" si="2"/>
        <v>4.7619047619047619</v>
      </c>
      <c r="K21">
        <f t="shared" si="2"/>
        <v>3.333333333333333</v>
      </c>
      <c r="L21">
        <f t="shared" si="2"/>
        <v>2.3809523809523809</v>
      </c>
      <c r="M21">
        <f t="shared" si="2"/>
        <v>1.4925373134328357</v>
      </c>
      <c r="N21">
        <f t="shared" si="2"/>
        <v>0.83333333333333326</v>
      </c>
      <c r="O21">
        <f t="shared" si="4"/>
        <v>0.19230769230769232</v>
      </c>
      <c r="P21">
        <f t="shared" si="3"/>
        <v>0.23809523809523808</v>
      </c>
      <c r="Q21">
        <f t="shared" si="3"/>
        <v>1.6666666666666665</v>
      </c>
      <c r="R21">
        <f t="shared" si="3"/>
        <v>2.6190476190476191</v>
      </c>
      <c r="S21">
        <f t="shared" si="3"/>
        <v>3.5074626865671643</v>
      </c>
      <c r="T21">
        <f t="shared" si="3"/>
        <v>4.166666666666667</v>
      </c>
      <c r="U21">
        <f t="shared" si="5"/>
        <v>4.8076923076923075</v>
      </c>
    </row>
    <row r="22" spans="1:21" x14ac:dyDescent="0.35">
      <c r="A22">
        <v>5</v>
      </c>
      <c r="B22">
        <v>100</v>
      </c>
      <c r="C22">
        <v>1000</v>
      </c>
      <c r="D22">
        <v>2200</v>
      </c>
      <c r="E22">
        <v>4700</v>
      </c>
      <c r="F22">
        <v>10000</v>
      </c>
      <c r="G22">
        <v>50000</v>
      </c>
      <c r="H22">
        <v>100000</v>
      </c>
      <c r="I22">
        <v>2100</v>
      </c>
      <c r="J22">
        <f t="shared" si="2"/>
        <v>4.7727272727272734</v>
      </c>
      <c r="K22">
        <f t="shared" si="2"/>
        <v>3.387096774193548</v>
      </c>
      <c r="L22">
        <f t="shared" si="2"/>
        <v>2.441860465116279</v>
      </c>
      <c r="M22">
        <f t="shared" si="2"/>
        <v>1.5441176470588236</v>
      </c>
      <c r="N22">
        <f t="shared" si="2"/>
        <v>0.86776859504132231</v>
      </c>
      <c r="O22">
        <f t="shared" si="4"/>
        <v>0.2015355086372361</v>
      </c>
      <c r="P22">
        <f t="shared" si="3"/>
        <v>0.22727272727272729</v>
      </c>
      <c r="Q22">
        <f t="shared" si="3"/>
        <v>1.6129032258064515</v>
      </c>
      <c r="R22">
        <f t="shared" si="3"/>
        <v>2.558139534883721</v>
      </c>
      <c r="S22">
        <f t="shared" si="3"/>
        <v>3.4558823529411766</v>
      </c>
      <c r="T22">
        <f t="shared" si="3"/>
        <v>4.1322314049586781</v>
      </c>
      <c r="U22">
        <f t="shared" si="5"/>
        <v>4.7984644913627639</v>
      </c>
    </row>
    <row r="23" spans="1:21" x14ac:dyDescent="0.35">
      <c r="A23">
        <v>5</v>
      </c>
      <c r="B23">
        <v>100</v>
      </c>
      <c r="C23">
        <v>1000</v>
      </c>
      <c r="D23">
        <v>2200</v>
      </c>
      <c r="E23">
        <v>4700</v>
      </c>
      <c r="F23">
        <v>10000</v>
      </c>
      <c r="G23">
        <v>50000</v>
      </c>
      <c r="H23">
        <v>100000</v>
      </c>
      <c r="I23">
        <v>2200</v>
      </c>
      <c r="J23">
        <f t="shared" si="2"/>
        <v>4.7826086956521738</v>
      </c>
      <c r="K23">
        <f t="shared" si="2"/>
        <v>3.4375</v>
      </c>
      <c r="L23">
        <f t="shared" si="2"/>
        <v>2.5</v>
      </c>
      <c r="M23">
        <f t="shared" si="2"/>
        <v>1.5942028985507246</v>
      </c>
      <c r="N23">
        <f t="shared" si="2"/>
        <v>0.90163934426229508</v>
      </c>
      <c r="O23">
        <f t="shared" si="4"/>
        <v>0.21072796934865901</v>
      </c>
      <c r="P23">
        <f t="shared" si="3"/>
        <v>0.21739130434782608</v>
      </c>
      <c r="Q23">
        <f t="shared" si="3"/>
        <v>1.5625</v>
      </c>
      <c r="R23">
        <f t="shared" si="3"/>
        <v>2.5</v>
      </c>
      <c r="S23">
        <f t="shared" si="3"/>
        <v>3.4057971014492754</v>
      </c>
      <c r="T23">
        <f t="shared" si="3"/>
        <v>4.0983606557377055</v>
      </c>
      <c r="U23">
        <f t="shared" si="5"/>
        <v>4.7892720306513406</v>
      </c>
    </row>
    <row r="24" spans="1:21" x14ac:dyDescent="0.35">
      <c r="A24">
        <v>5</v>
      </c>
      <c r="B24">
        <v>100</v>
      </c>
      <c r="C24">
        <v>1000</v>
      </c>
      <c r="D24">
        <v>2200</v>
      </c>
      <c r="E24">
        <v>4700</v>
      </c>
      <c r="F24">
        <v>10000</v>
      </c>
      <c r="G24">
        <v>50000</v>
      </c>
      <c r="H24">
        <v>100000</v>
      </c>
      <c r="I24">
        <v>2300</v>
      </c>
      <c r="J24">
        <f t="shared" si="2"/>
        <v>4.791666666666667</v>
      </c>
      <c r="K24">
        <f t="shared" si="2"/>
        <v>3.4848484848484853</v>
      </c>
      <c r="L24">
        <f t="shared" si="2"/>
        <v>2.5555555555555554</v>
      </c>
      <c r="M24">
        <f t="shared" si="2"/>
        <v>1.6428571428571428</v>
      </c>
      <c r="N24">
        <f t="shared" si="2"/>
        <v>0.93495934959349591</v>
      </c>
      <c r="O24">
        <f t="shared" si="4"/>
        <v>0.21988527724665391</v>
      </c>
      <c r="P24">
        <f t="shared" si="3"/>
        <v>0.20833333333333331</v>
      </c>
      <c r="Q24">
        <f t="shared" si="3"/>
        <v>1.5151515151515151</v>
      </c>
      <c r="R24">
        <f t="shared" si="3"/>
        <v>2.4444444444444442</v>
      </c>
      <c r="S24">
        <f t="shared" si="3"/>
        <v>3.3571428571428568</v>
      </c>
      <c r="T24">
        <f t="shared" si="3"/>
        <v>4.0650406504065035</v>
      </c>
      <c r="U24">
        <f t="shared" si="5"/>
        <v>4.7801147227533463</v>
      </c>
    </row>
    <row r="25" spans="1:21" x14ac:dyDescent="0.35">
      <c r="A25">
        <v>5</v>
      </c>
      <c r="B25">
        <v>100</v>
      </c>
      <c r="C25">
        <v>1000</v>
      </c>
      <c r="D25">
        <v>2200</v>
      </c>
      <c r="E25">
        <v>4700</v>
      </c>
      <c r="F25">
        <v>10000</v>
      </c>
      <c r="G25">
        <v>50000</v>
      </c>
      <c r="H25">
        <v>100000</v>
      </c>
      <c r="I25">
        <v>2400</v>
      </c>
      <c r="J25">
        <f t="shared" si="2"/>
        <v>4.8</v>
      </c>
      <c r="K25">
        <f t="shared" si="2"/>
        <v>3.5294117647058827</v>
      </c>
      <c r="L25">
        <f t="shared" si="2"/>
        <v>2.6086956521739131</v>
      </c>
      <c r="M25">
        <f t="shared" si="2"/>
        <v>1.6901408450704225</v>
      </c>
      <c r="N25">
        <f t="shared" si="2"/>
        <v>0.967741935483871</v>
      </c>
      <c r="O25">
        <f t="shared" si="4"/>
        <v>0.22900763358778625</v>
      </c>
      <c r="P25">
        <f t="shared" si="3"/>
        <v>0.2</v>
      </c>
      <c r="Q25">
        <f t="shared" si="3"/>
        <v>1.4705882352941178</v>
      </c>
      <c r="R25">
        <f t="shared" si="3"/>
        <v>2.3913043478260869</v>
      </c>
      <c r="S25">
        <f t="shared" si="3"/>
        <v>3.3098591549295775</v>
      </c>
      <c r="T25">
        <f t="shared" si="3"/>
        <v>4.032258064516129</v>
      </c>
      <c r="U25">
        <f t="shared" si="5"/>
        <v>4.770992366412214</v>
      </c>
    </row>
    <row r="26" spans="1:21" x14ac:dyDescent="0.35">
      <c r="A26">
        <v>5</v>
      </c>
      <c r="B26">
        <v>100</v>
      </c>
      <c r="C26">
        <v>1000</v>
      </c>
      <c r="D26">
        <v>2200</v>
      </c>
      <c r="E26">
        <v>4700</v>
      </c>
      <c r="F26">
        <v>10000</v>
      </c>
      <c r="G26">
        <v>50000</v>
      </c>
      <c r="H26">
        <v>100000</v>
      </c>
      <c r="I26">
        <v>2500</v>
      </c>
      <c r="J26">
        <f t="shared" si="2"/>
        <v>4.8076923076923075</v>
      </c>
      <c r="K26">
        <f t="shared" si="2"/>
        <v>3.5714285714285716</v>
      </c>
      <c r="L26">
        <f t="shared" si="2"/>
        <v>2.6595744680851063</v>
      </c>
      <c r="M26">
        <f t="shared" si="2"/>
        <v>1.7361111111111112</v>
      </c>
      <c r="N26">
        <f t="shared" si="2"/>
        <v>1</v>
      </c>
      <c r="O26">
        <f t="shared" si="4"/>
        <v>0.23809523809523808</v>
      </c>
      <c r="P26">
        <f t="shared" si="3"/>
        <v>0.19230769230769232</v>
      </c>
      <c r="Q26">
        <f t="shared" si="3"/>
        <v>1.4285714285714284</v>
      </c>
      <c r="R26">
        <f t="shared" si="3"/>
        <v>2.3404255319148937</v>
      </c>
      <c r="S26">
        <f t="shared" si="3"/>
        <v>3.2638888888888888</v>
      </c>
      <c r="T26">
        <f t="shared" si="3"/>
        <v>4</v>
      </c>
      <c r="U26">
        <f t="shared" si="5"/>
        <v>4.7619047619047619</v>
      </c>
    </row>
    <row r="27" spans="1:21" x14ac:dyDescent="0.35">
      <c r="A27">
        <v>5</v>
      </c>
      <c r="B27">
        <v>100</v>
      </c>
      <c r="C27">
        <v>1000</v>
      </c>
      <c r="D27">
        <v>2200</v>
      </c>
      <c r="E27">
        <v>4700</v>
      </c>
      <c r="F27">
        <v>10000</v>
      </c>
      <c r="G27">
        <v>50000</v>
      </c>
      <c r="H27">
        <v>100000</v>
      </c>
      <c r="I27">
        <v>2600</v>
      </c>
      <c r="J27">
        <f t="shared" si="2"/>
        <v>4.8148148148148149</v>
      </c>
      <c r="K27">
        <f t="shared" si="2"/>
        <v>3.6111111111111112</v>
      </c>
      <c r="L27">
        <f t="shared" si="2"/>
        <v>2.708333333333333</v>
      </c>
      <c r="M27">
        <f t="shared" si="2"/>
        <v>1.7808219178082192</v>
      </c>
      <c r="N27">
        <f t="shared" si="2"/>
        <v>1.0317460317460316</v>
      </c>
      <c r="O27">
        <f t="shared" si="4"/>
        <v>0.24714828897338403</v>
      </c>
      <c r="P27">
        <f t="shared" si="3"/>
        <v>0.18518518518518517</v>
      </c>
      <c r="Q27">
        <f t="shared" si="3"/>
        <v>1.3888888888888888</v>
      </c>
      <c r="R27">
        <f t="shared" si="3"/>
        <v>2.2916666666666665</v>
      </c>
      <c r="S27">
        <f t="shared" si="3"/>
        <v>3.2191780821917808</v>
      </c>
      <c r="T27">
        <f t="shared" si="3"/>
        <v>3.9682539682539679</v>
      </c>
      <c r="U27">
        <f t="shared" si="5"/>
        <v>4.752851711026616</v>
      </c>
    </row>
    <row r="28" spans="1:21" x14ac:dyDescent="0.35">
      <c r="A28">
        <v>5</v>
      </c>
      <c r="B28">
        <v>100</v>
      </c>
      <c r="C28">
        <v>1000</v>
      </c>
      <c r="D28">
        <v>2200</v>
      </c>
      <c r="E28">
        <v>4700</v>
      </c>
      <c r="F28">
        <v>10000</v>
      </c>
      <c r="G28">
        <v>50000</v>
      </c>
      <c r="H28">
        <v>100000</v>
      </c>
      <c r="I28">
        <v>2700</v>
      </c>
      <c r="J28">
        <f t="shared" si="2"/>
        <v>4.8214285714285712</v>
      </c>
      <c r="K28">
        <f t="shared" si="2"/>
        <v>3.6486486486486487</v>
      </c>
      <c r="L28">
        <f t="shared" si="2"/>
        <v>2.7551020408163263</v>
      </c>
      <c r="M28">
        <f t="shared" si="2"/>
        <v>1.8243243243243243</v>
      </c>
      <c r="N28">
        <f t="shared" si="2"/>
        <v>1.0629921259842521</v>
      </c>
      <c r="O28">
        <f t="shared" si="4"/>
        <v>0.25616698292220114</v>
      </c>
      <c r="P28">
        <f t="shared" si="3"/>
        <v>0.17857142857142855</v>
      </c>
      <c r="Q28">
        <f t="shared" si="3"/>
        <v>1.3513513513513513</v>
      </c>
      <c r="R28">
        <f t="shared" si="3"/>
        <v>2.2448979591836733</v>
      </c>
      <c r="S28">
        <f t="shared" si="3"/>
        <v>3.1756756756756754</v>
      </c>
      <c r="T28">
        <f t="shared" si="3"/>
        <v>3.9370078740157481</v>
      </c>
      <c r="U28">
        <f t="shared" si="5"/>
        <v>4.7438330170777991</v>
      </c>
    </row>
    <row r="29" spans="1:21" x14ac:dyDescent="0.35">
      <c r="A29">
        <v>5</v>
      </c>
      <c r="B29">
        <v>100</v>
      </c>
      <c r="C29">
        <v>1000</v>
      </c>
      <c r="D29">
        <v>2200</v>
      </c>
      <c r="E29">
        <v>4700</v>
      </c>
      <c r="F29">
        <v>10000</v>
      </c>
      <c r="G29">
        <v>50000</v>
      </c>
      <c r="H29">
        <v>100000</v>
      </c>
      <c r="I29">
        <v>2800</v>
      </c>
      <c r="J29">
        <f t="shared" si="2"/>
        <v>4.8275862068965516</v>
      </c>
      <c r="K29">
        <f t="shared" si="2"/>
        <v>3.6842105263157894</v>
      </c>
      <c r="L29">
        <f t="shared" si="2"/>
        <v>2.8000000000000003</v>
      </c>
      <c r="M29">
        <f t="shared" si="2"/>
        <v>1.8666666666666667</v>
      </c>
      <c r="N29">
        <f t="shared" si="2"/>
        <v>1.09375</v>
      </c>
      <c r="O29">
        <f t="shared" si="4"/>
        <v>0.26515151515151514</v>
      </c>
      <c r="P29">
        <f t="shared" si="3"/>
        <v>0.17241379310344829</v>
      </c>
      <c r="Q29">
        <f t="shared" si="3"/>
        <v>1.3157894736842104</v>
      </c>
      <c r="R29">
        <f t="shared" si="3"/>
        <v>2.2000000000000002</v>
      </c>
      <c r="S29">
        <f t="shared" si="3"/>
        <v>3.1333333333333337</v>
      </c>
      <c r="T29">
        <f t="shared" si="3"/>
        <v>3.90625</v>
      </c>
      <c r="U29">
        <f t="shared" si="5"/>
        <v>4.7348484848484853</v>
      </c>
    </row>
    <row r="30" spans="1:21" x14ac:dyDescent="0.35">
      <c r="A30">
        <v>5</v>
      </c>
      <c r="B30">
        <v>100</v>
      </c>
      <c r="C30">
        <v>1000</v>
      </c>
      <c r="D30">
        <v>2200</v>
      </c>
      <c r="E30">
        <v>4700</v>
      </c>
      <c r="F30">
        <v>10000</v>
      </c>
      <c r="G30">
        <v>50000</v>
      </c>
      <c r="H30">
        <v>100000</v>
      </c>
      <c r="I30">
        <v>2900</v>
      </c>
      <c r="J30">
        <f t="shared" si="2"/>
        <v>4.833333333333333</v>
      </c>
      <c r="K30">
        <f t="shared" si="2"/>
        <v>3.7179487179487181</v>
      </c>
      <c r="L30">
        <f t="shared" si="2"/>
        <v>2.8431372549019605</v>
      </c>
      <c r="M30">
        <f t="shared" si="2"/>
        <v>1.9078947368421053</v>
      </c>
      <c r="N30">
        <f t="shared" si="2"/>
        <v>1.124031007751938</v>
      </c>
      <c r="O30">
        <f t="shared" si="4"/>
        <v>0.27410207939508507</v>
      </c>
      <c r="P30">
        <f t="shared" si="3"/>
        <v>0.16666666666666666</v>
      </c>
      <c r="Q30">
        <f t="shared" si="3"/>
        <v>1.2820512820512819</v>
      </c>
      <c r="R30">
        <f t="shared" si="3"/>
        <v>2.1568627450980395</v>
      </c>
      <c r="S30">
        <f t="shared" si="3"/>
        <v>3.0921052631578947</v>
      </c>
      <c r="T30">
        <f t="shared" si="3"/>
        <v>3.8759689922480622</v>
      </c>
      <c r="U30">
        <f t="shared" si="5"/>
        <v>4.7258979206049148</v>
      </c>
    </row>
    <row r="31" spans="1:21" x14ac:dyDescent="0.35">
      <c r="A31">
        <v>5</v>
      </c>
      <c r="B31">
        <v>100</v>
      </c>
      <c r="C31">
        <v>1000</v>
      </c>
      <c r="D31">
        <v>2200</v>
      </c>
      <c r="E31">
        <v>4700</v>
      </c>
      <c r="F31">
        <v>10000</v>
      </c>
      <c r="G31">
        <v>50000</v>
      </c>
      <c r="H31">
        <v>100000</v>
      </c>
      <c r="I31">
        <v>3000</v>
      </c>
      <c r="J31">
        <f t="shared" si="2"/>
        <v>4.838709677419355</v>
      </c>
      <c r="K31">
        <f t="shared" si="2"/>
        <v>3.75</v>
      </c>
      <c r="L31">
        <f t="shared" si="2"/>
        <v>2.8846153846153841</v>
      </c>
      <c r="M31">
        <f t="shared" si="2"/>
        <v>1.948051948051948</v>
      </c>
      <c r="N31">
        <f t="shared" si="2"/>
        <v>1.153846153846154</v>
      </c>
      <c r="O31">
        <f t="shared" si="4"/>
        <v>0.28301886792452829</v>
      </c>
      <c r="P31">
        <f t="shared" si="3"/>
        <v>0.16129032258064516</v>
      </c>
      <c r="Q31">
        <f t="shared" si="3"/>
        <v>1.25</v>
      </c>
      <c r="R31">
        <f t="shared" si="3"/>
        <v>2.1153846153846154</v>
      </c>
      <c r="S31">
        <f t="shared" si="3"/>
        <v>3.051948051948052</v>
      </c>
      <c r="T31">
        <f t="shared" si="3"/>
        <v>3.8461538461538463</v>
      </c>
      <c r="U31">
        <f t="shared" si="5"/>
        <v>4.716981132075472</v>
      </c>
    </row>
    <row r="32" spans="1:21" x14ac:dyDescent="0.35">
      <c r="A32">
        <v>5</v>
      </c>
      <c r="B32">
        <v>100</v>
      </c>
      <c r="C32">
        <v>1000</v>
      </c>
      <c r="D32">
        <v>2200</v>
      </c>
      <c r="E32">
        <v>4700</v>
      </c>
      <c r="F32">
        <v>10000</v>
      </c>
      <c r="G32">
        <v>50000</v>
      </c>
      <c r="H32">
        <v>100000</v>
      </c>
      <c r="I32">
        <v>3100</v>
      </c>
      <c r="J32">
        <f t="shared" si="2"/>
        <v>4.84375</v>
      </c>
      <c r="K32">
        <f t="shared" si="2"/>
        <v>3.7804878048780486</v>
      </c>
      <c r="L32">
        <f t="shared" si="2"/>
        <v>2.9245283018867925</v>
      </c>
      <c r="M32">
        <f t="shared" si="2"/>
        <v>1.987179487179487</v>
      </c>
      <c r="N32">
        <f t="shared" si="2"/>
        <v>1.1832061068702291</v>
      </c>
      <c r="O32">
        <f t="shared" si="4"/>
        <v>0.29190207156308851</v>
      </c>
      <c r="P32">
        <f t="shared" si="3"/>
        <v>0.15625</v>
      </c>
      <c r="Q32">
        <f t="shared" si="3"/>
        <v>1.2195121951219512</v>
      </c>
      <c r="R32">
        <f t="shared" si="3"/>
        <v>2.0754716981132075</v>
      </c>
      <c r="S32">
        <f t="shared" si="3"/>
        <v>3.0128205128205128</v>
      </c>
      <c r="T32">
        <f t="shared" si="3"/>
        <v>3.8167938931297711</v>
      </c>
      <c r="U32">
        <f t="shared" si="5"/>
        <v>4.7080979284369109</v>
      </c>
    </row>
    <row r="33" spans="1:21" x14ac:dyDescent="0.35">
      <c r="A33">
        <v>5</v>
      </c>
      <c r="B33">
        <v>100</v>
      </c>
      <c r="C33">
        <v>1000</v>
      </c>
      <c r="D33">
        <v>2200</v>
      </c>
      <c r="E33">
        <v>4700</v>
      </c>
      <c r="F33">
        <v>10000</v>
      </c>
      <c r="G33">
        <v>50000</v>
      </c>
      <c r="H33">
        <v>100000</v>
      </c>
      <c r="I33">
        <v>3200</v>
      </c>
      <c r="J33">
        <f t="shared" si="2"/>
        <v>4.8484848484848486</v>
      </c>
      <c r="K33">
        <f t="shared" si="2"/>
        <v>3.8095238095238093</v>
      </c>
      <c r="L33">
        <f t="shared" si="2"/>
        <v>2.9629629629629628</v>
      </c>
      <c r="M33">
        <f t="shared" si="2"/>
        <v>2.0253164556962027</v>
      </c>
      <c r="N33">
        <f t="shared" si="2"/>
        <v>1.2121212121212122</v>
      </c>
      <c r="O33">
        <f t="shared" si="4"/>
        <v>0.3007518796992481</v>
      </c>
      <c r="P33">
        <f t="shared" si="3"/>
        <v>0.15151515151515152</v>
      </c>
      <c r="Q33">
        <f t="shared" si="3"/>
        <v>1.1904761904761905</v>
      </c>
      <c r="R33">
        <f t="shared" si="3"/>
        <v>2.0370370370370368</v>
      </c>
      <c r="S33">
        <f t="shared" si="3"/>
        <v>2.9746835443037973</v>
      </c>
      <c r="T33">
        <f t="shared" si="3"/>
        <v>3.7878787878787881</v>
      </c>
      <c r="U33">
        <f t="shared" si="5"/>
        <v>4.6992481203007515</v>
      </c>
    </row>
    <row r="34" spans="1:21" x14ac:dyDescent="0.35">
      <c r="A34">
        <v>5</v>
      </c>
      <c r="B34">
        <v>100</v>
      </c>
      <c r="C34">
        <v>1000</v>
      </c>
      <c r="D34">
        <v>2200</v>
      </c>
      <c r="E34">
        <v>4700</v>
      </c>
      <c r="F34">
        <v>10000</v>
      </c>
      <c r="G34">
        <v>50000</v>
      </c>
      <c r="H34">
        <v>100000</v>
      </c>
      <c r="I34">
        <v>3300</v>
      </c>
      <c r="J34">
        <f t="shared" si="2"/>
        <v>4.8529411764705879</v>
      </c>
      <c r="K34">
        <f t="shared" si="2"/>
        <v>3.8372093023255816</v>
      </c>
      <c r="L34">
        <f t="shared" si="2"/>
        <v>3</v>
      </c>
      <c r="M34">
        <f t="shared" si="2"/>
        <v>2.0625</v>
      </c>
      <c r="N34">
        <f t="shared" si="2"/>
        <v>1.2406015037593985</v>
      </c>
      <c r="O34">
        <f t="shared" si="4"/>
        <v>0.30956848030018758</v>
      </c>
      <c r="P34">
        <f t="shared" si="3"/>
        <v>0.14705882352941177</v>
      </c>
      <c r="Q34">
        <f t="shared" si="3"/>
        <v>1.1627906976744187</v>
      </c>
      <c r="R34">
        <f t="shared" si="3"/>
        <v>2</v>
      </c>
      <c r="S34">
        <f t="shared" si="3"/>
        <v>2.9375</v>
      </c>
      <c r="T34">
        <f t="shared" si="3"/>
        <v>3.7593984962406015</v>
      </c>
      <c r="U34">
        <f t="shared" si="5"/>
        <v>4.6904315196998123</v>
      </c>
    </row>
    <row r="35" spans="1:21" x14ac:dyDescent="0.35">
      <c r="A35">
        <v>5</v>
      </c>
      <c r="B35">
        <v>100</v>
      </c>
      <c r="C35">
        <v>1000</v>
      </c>
      <c r="D35">
        <v>2200</v>
      </c>
      <c r="E35">
        <v>4700</v>
      </c>
      <c r="F35">
        <v>10000</v>
      </c>
      <c r="G35">
        <v>50000</v>
      </c>
      <c r="H35">
        <v>100000</v>
      </c>
      <c r="I35">
        <v>3400</v>
      </c>
      <c r="J35">
        <f t="shared" si="2"/>
        <v>4.8571428571428568</v>
      </c>
      <c r="K35">
        <f t="shared" si="2"/>
        <v>3.8636363636363633</v>
      </c>
      <c r="L35">
        <f t="shared" si="2"/>
        <v>3.0357142857142856</v>
      </c>
      <c r="M35">
        <f t="shared" si="2"/>
        <v>2.0987654320987654</v>
      </c>
      <c r="N35">
        <f t="shared" si="2"/>
        <v>1.2686567164179106</v>
      </c>
      <c r="O35">
        <f t="shared" si="4"/>
        <v>0.31835205992509363</v>
      </c>
      <c r="P35">
        <f t="shared" si="3"/>
        <v>0.14285714285714285</v>
      </c>
      <c r="Q35">
        <f t="shared" si="3"/>
        <v>1.1363636363636362</v>
      </c>
      <c r="R35">
        <f t="shared" si="3"/>
        <v>1.9642857142857142</v>
      </c>
      <c r="S35">
        <f t="shared" si="3"/>
        <v>2.9012345679012346</v>
      </c>
      <c r="T35">
        <f t="shared" si="3"/>
        <v>3.7313432835820897</v>
      </c>
      <c r="U35">
        <f t="shared" si="5"/>
        <v>4.6816479400749058</v>
      </c>
    </row>
    <row r="36" spans="1:21" x14ac:dyDescent="0.35">
      <c r="A36">
        <v>5</v>
      </c>
      <c r="B36">
        <v>100</v>
      </c>
      <c r="C36">
        <v>1000</v>
      </c>
      <c r="D36">
        <v>2200</v>
      </c>
      <c r="E36">
        <v>4700</v>
      </c>
      <c r="F36">
        <v>10000</v>
      </c>
      <c r="G36">
        <v>50000</v>
      </c>
      <c r="H36">
        <v>100000</v>
      </c>
      <c r="I36">
        <v>3500</v>
      </c>
      <c r="J36">
        <f t="shared" si="2"/>
        <v>4.8611111111111107</v>
      </c>
      <c r="K36">
        <f t="shared" si="2"/>
        <v>3.8888888888888888</v>
      </c>
      <c r="L36">
        <f t="shared" si="2"/>
        <v>3.0701754385964914</v>
      </c>
      <c r="M36">
        <f t="shared" si="2"/>
        <v>2.1341463414634148</v>
      </c>
      <c r="N36">
        <f t="shared" si="2"/>
        <v>1.2962962962962963</v>
      </c>
      <c r="O36">
        <f t="shared" si="4"/>
        <v>0.32710280373831774</v>
      </c>
      <c r="P36">
        <f t="shared" si="3"/>
        <v>0.1388888888888889</v>
      </c>
      <c r="Q36">
        <f t="shared" si="3"/>
        <v>1.1111111111111112</v>
      </c>
      <c r="R36">
        <f t="shared" si="3"/>
        <v>1.9298245614035086</v>
      </c>
      <c r="S36">
        <f t="shared" si="3"/>
        <v>2.8658536585365852</v>
      </c>
      <c r="T36">
        <f t="shared" si="3"/>
        <v>3.7037037037037033</v>
      </c>
      <c r="U36">
        <f t="shared" si="5"/>
        <v>4.6728971962616823</v>
      </c>
    </row>
    <row r="37" spans="1:21" x14ac:dyDescent="0.35">
      <c r="A37">
        <v>5</v>
      </c>
      <c r="B37">
        <v>100</v>
      </c>
      <c r="C37">
        <v>1000</v>
      </c>
      <c r="D37">
        <v>2200</v>
      </c>
      <c r="E37">
        <v>4700</v>
      </c>
      <c r="F37">
        <v>10000</v>
      </c>
      <c r="G37">
        <v>50000</v>
      </c>
      <c r="H37">
        <v>100000</v>
      </c>
      <c r="I37">
        <v>3600</v>
      </c>
      <c r="J37">
        <f t="shared" si="2"/>
        <v>4.8648648648648649</v>
      </c>
      <c r="K37">
        <f t="shared" si="2"/>
        <v>3.9130434782608696</v>
      </c>
      <c r="L37">
        <f t="shared" si="2"/>
        <v>3.103448275862069</v>
      </c>
      <c r="M37">
        <f t="shared" si="2"/>
        <v>2.1686746987951806</v>
      </c>
      <c r="N37">
        <f t="shared" si="2"/>
        <v>1.3235294117647058</v>
      </c>
      <c r="O37">
        <f t="shared" si="4"/>
        <v>0.33582089552238803</v>
      </c>
      <c r="P37">
        <f t="shared" si="3"/>
        <v>0.13513513513513514</v>
      </c>
      <c r="Q37">
        <f t="shared" si="3"/>
        <v>1.0869565217391304</v>
      </c>
      <c r="R37">
        <f t="shared" si="3"/>
        <v>1.896551724137931</v>
      </c>
      <c r="S37">
        <f t="shared" si="3"/>
        <v>2.8313253012048194</v>
      </c>
      <c r="T37">
        <f t="shared" si="3"/>
        <v>3.6764705882352944</v>
      </c>
      <c r="U37">
        <f t="shared" si="5"/>
        <v>4.6641791044776122</v>
      </c>
    </row>
    <row r="38" spans="1:21" x14ac:dyDescent="0.35">
      <c r="A38">
        <v>5</v>
      </c>
      <c r="B38">
        <v>100</v>
      </c>
      <c r="C38">
        <v>1000</v>
      </c>
      <c r="D38">
        <v>2200</v>
      </c>
      <c r="E38">
        <v>4700</v>
      </c>
      <c r="F38">
        <v>10000</v>
      </c>
      <c r="G38">
        <v>50000</v>
      </c>
      <c r="H38">
        <v>100000</v>
      </c>
      <c r="I38">
        <v>3700</v>
      </c>
      <c r="J38">
        <f t="shared" si="2"/>
        <v>4.8684210526315788</v>
      </c>
      <c r="K38">
        <f t="shared" si="2"/>
        <v>3.9361702127659575</v>
      </c>
      <c r="L38">
        <f t="shared" si="2"/>
        <v>3.1355932203389831</v>
      </c>
      <c r="M38">
        <f t="shared" si="2"/>
        <v>2.2023809523809526</v>
      </c>
      <c r="N38">
        <f t="shared" si="2"/>
        <v>1.3503649635036497</v>
      </c>
      <c r="O38">
        <f t="shared" si="4"/>
        <v>0.3445065176908752</v>
      </c>
      <c r="P38">
        <f t="shared" si="3"/>
        <v>0.13157894736842105</v>
      </c>
      <c r="Q38">
        <f t="shared" si="3"/>
        <v>1.0638297872340425</v>
      </c>
      <c r="R38">
        <f t="shared" si="3"/>
        <v>1.8644067796610169</v>
      </c>
      <c r="S38">
        <f t="shared" si="3"/>
        <v>2.7976190476190474</v>
      </c>
      <c r="T38">
        <f t="shared" si="3"/>
        <v>3.6496350364963503</v>
      </c>
      <c r="U38">
        <f t="shared" si="5"/>
        <v>4.655493482309125</v>
      </c>
    </row>
    <row r="39" spans="1:21" x14ac:dyDescent="0.35">
      <c r="A39">
        <v>5</v>
      </c>
      <c r="B39">
        <v>100</v>
      </c>
      <c r="C39">
        <v>1000</v>
      </c>
      <c r="D39">
        <v>2200</v>
      </c>
      <c r="E39">
        <v>4700</v>
      </c>
      <c r="F39">
        <v>10000</v>
      </c>
      <c r="G39">
        <v>50000</v>
      </c>
      <c r="H39">
        <v>100000</v>
      </c>
      <c r="I39">
        <v>3800</v>
      </c>
      <c r="J39">
        <f t="shared" si="2"/>
        <v>4.8717948717948714</v>
      </c>
      <c r="K39">
        <f t="shared" si="2"/>
        <v>3.958333333333333</v>
      </c>
      <c r="L39">
        <f t="shared" si="2"/>
        <v>3.1666666666666665</v>
      </c>
      <c r="M39">
        <f t="shared" si="2"/>
        <v>2.2352941176470589</v>
      </c>
      <c r="N39">
        <f t="shared" si="2"/>
        <v>1.3768115942028984</v>
      </c>
      <c r="O39">
        <f t="shared" si="4"/>
        <v>0.35315985130111527</v>
      </c>
      <c r="P39">
        <f t="shared" si="3"/>
        <v>0.12820512820512819</v>
      </c>
      <c r="Q39">
        <f t="shared" si="3"/>
        <v>1.0416666666666667</v>
      </c>
      <c r="R39">
        <f t="shared" si="3"/>
        <v>1.8333333333333333</v>
      </c>
      <c r="S39">
        <f t="shared" si="3"/>
        <v>2.7647058823529411</v>
      </c>
      <c r="T39">
        <f t="shared" si="3"/>
        <v>3.6231884057971016</v>
      </c>
      <c r="U39">
        <f t="shared" si="5"/>
        <v>4.6468401486988844</v>
      </c>
    </row>
    <row r="40" spans="1:21" x14ac:dyDescent="0.35">
      <c r="A40">
        <v>5</v>
      </c>
      <c r="B40">
        <v>100</v>
      </c>
      <c r="C40">
        <v>1000</v>
      </c>
      <c r="D40">
        <v>2200</v>
      </c>
      <c r="E40">
        <v>4700</v>
      </c>
      <c r="F40">
        <v>10000</v>
      </c>
      <c r="G40">
        <v>50000</v>
      </c>
      <c r="H40">
        <v>100000</v>
      </c>
      <c r="I40">
        <v>3900</v>
      </c>
      <c r="J40">
        <f t="shared" si="2"/>
        <v>4.875</v>
      </c>
      <c r="K40">
        <f t="shared" si="2"/>
        <v>3.9795918367346941</v>
      </c>
      <c r="L40">
        <f t="shared" si="2"/>
        <v>3.1967213114754101</v>
      </c>
      <c r="M40">
        <f t="shared" si="2"/>
        <v>2.2674418604651163</v>
      </c>
      <c r="N40">
        <f t="shared" si="2"/>
        <v>1.4028776978417266</v>
      </c>
      <c r="O40">
        <f t="shared" si="4"/>
        <v>0.36178107606679033</v>
      </c>
      <c r="P40">
        <f t="shared" si="3"/>
        <v>0.125</v>
      </c>
      <c r="Q40">
        <f t="shared" si="3"/>
        <v>1.0204081632653061</v>
      </c>
      <c r="R40">
        <f t="shared" si="3"/>
        <v>1.8032786885245902</v>
      </c>
      <c r="S40">
        <f t="shared" si="3"/>
        <v>2.7325581395348837</v>
      </c>
      <c r="T40">
        <f t="shared" si="3"/>
        <v>3.5971223021582732</v>
      </c>
      <c r="U40">
        <f t="shared" si="5"/>
        <v>4.6382189239332092</v>
      </c>
    </row>
    <row r="41" spans="1:21" x14ac:dyDescent="0.35">
      <c r="A41">
        <v>5</v>
      </c>
      <c r="B41">
        <v>100</v>
      </c>
      <c r="C41">
        <v>1000</v>
      </c>
      <c r="D41">
        <v>2200</v>
      </c>
      <c r="E41">
        <v>4700</v>
      </c>
      <c r="F41">
        <v>10000</v>
      </c>
      <c r="G41">
        <v>50000</v>
      </c>
      <c r="H41">
        <v>100000</v>
      </c>
      <c r="I41">
        <v>4000</v>
      </c>
      <c r="J41">
        <f t="shared" si="2"/>
        <v>4.8780487804878048</v>
      </c>
      <c r="K41">
        <f t="shared" si="2"/>
        <v>4</v>
      </c>
      <c r="L41">
        <f t="shared" si="2"/>
        <v>3.225806451612903</v>
      </c>
      <c r="M41">
        <f t="shared" si="2"/>
        <v>2.2988505747126435</v>
      </c>
      <c r="N41">
        <f t="shared" si="2"/>
        <v>1.4285714285714284</v>
      </c>
      <c r="O41">
        <f t="shared" si="4"/>
        <v>0.37037037037037035</v>
      </c>
      <c r="P41">
        <f t="shared" si="3"/>
        <v>0.12195121951219512</v>
      </c>
      <c r="Q41">
        <f t="shared" si="3"/>
        <v>1</v>
      </c>
      <c r="R41">
        <f t="shared" si="3"/>
        <v>1.774193548387097</v>
      </c>
      <c r="S41">
        <f t="shared" si="3"/>
        <v>2.7011494252873565</v>
      </c>
      <c r="T41">
        <f t="shared" si="3"/>
        <v>3.5714285714285716</v>
      </c>
      <c r="U41">
        <f t="shared" si="5"/>
        <v>4.6296296296296298</v>
      </c>
    </row>
    <row r="42" spans="1:21" x14ac:dyDescent="0.35">
      <c r="A42">
        <v>5</v>
      </c>
      <c r="B42">
        <v>100</v>
      </c>
      <c r="C42">
        <v>1000</v>
      </c>
      <c r="D42">
        <v>2200</v>
      </c>
      <c r="E42">
        <v>4700</v>
      </c>
      <c r="F42">
        <v>10000</v>
      </c>
      <c r="G42">
        <v>50000</v>
      </c>
      <c r="H42">
        <v>100000</v>
      </c>
      <c r="I42">
        <v>4100</v>
      </c>
      <c r="J42">
        <f t="shared" si="2"/>
        <v>4.8809523809523805</v>
      </c>
      <c r="K42">
        <f t="shared" si="2"/>
        <v>4.0196078431372548</v>
      </c>
      <c r="L42">
        <f t="shared" si="2"/>
        <v>3.253968253968254</v>
      </c>
      <c r="M42">
        <f t="shared" si="2"/>
        <v>2.3295454545454546</v>
      </c>
      <c r="N42">
        <f t="shared" si="2"/>
        <v>1.4539007092198579</v>
      </c>
      <c r="O42">
        <f t="shared" si="4"/>
        <v>0.37892791127541592</v>
      </c>
      <c r="P42">
        <f t="shared" si="3"/>
        <v>0.11904761904761904</v>
      </c>
      <c r="Q42">
        <f t="shared" si="3"/>
        <v>0.98039215686274506</v>
      </c>
      <c r="R42">
        <f t="shared" si="3"/>
        <v>1.746031746031746</v>
      </c>
      <c r="S42">
        <f t="shared" si="3"/>
        <v>2.6704545454545454</v>
      </c>
      <c r="T42">
        <f t="shared" si="3"/>
        <v>3.5460992907801421</v>
      </c>
      <c r="U42">
        <f t="shared" si="5"/>
        <v>4.621072088724584</v>
      </c>
    </row>
    <row r="43" spans="1:21" x14ac:dyDescent="0.35">
      <c r="A43">
        <v>5</v>
      </c>
      <c r="B43">
        <v>100</v>
      </c>
      <c r="C43">
        <v>1000</v>
      </c>
      <c r="D43">
        <v>2200</v>
      </c>
      <c r="E43">
        <v>4700</v>
      </c>
      <c r="F43">
        <v>10000</v>
      </c>
      <c r="G43">
        <v>50000</v>
      </c>
      <c r="H43">
        <v>100000</v>
      </c>
      <c r="I43">
        <v>4200</v>
      </c>
      <c r="J43">
        <f t="shared" si="2"/>
        <v>4.8837209302325579</v>
      </c>
      <c r="K43">
        <f t="shared" si="2"/>
        <v>4.0384615384615383</v>
      </c>
      <c r="L43">
        <f t="shared" si="2"/>
        <v>3.28125</v>
      </c>
      <c r="M43">
        <f t="shared" si="2"/>
        <v>2.3595505617977528</v>
      </c>
      <c r="N43">
        <f t="shared" si="2"/>
        <v>1.4788732394366197</v>
      </c>
      <c r="O43">
        <f t="shared" si="4"/>
        <v>0.38745387453874541</v>
      </c>
      <c r="P43">
        <f t="shared" si="3"/>
        <v>0.11627906976744186</v>
      </c>
      <c r="Q43">
        <f t="shared" si="3"/>
        <v>0.96153846153846156</v>
      </c>
      <c r="R43">
        <f t="shared" si="3"/>
        <v>1.71875</v>
      </c>
      <c r="S43">
        <f t="shared" si="3"/>
        <v>2.6404494382022472</v>
      </c>
      <c r="T43">
        <f t="shared" si="3"/>
        <v>3.52112676056338</v>
      </c>
      <c r="U43">
        <f t="shared" si="5"/>
        <v>4.6125461254612548</v>
      </c>
    </row>
    <row r="44" spans="1:21" x14ac:dyDescent="0.35">
      <c r="A44">
        <v>5</v>
      </c>
      <c r="B44">
        <v>100</v>
      </c>
      <c r="C44">
        <v>1000</v>
      </c>
      <c r="D44">
        <v>2200</v>
      </c>
      <c r="E44">
        <v>4700</v>
      </c>
      <c r="F44">
        <v>10000</v>
      </c>
      <c r="G44">
        <v>50000</v>
      </c>
      <c r="H44">
        <v>100000</v>
      </c>
      <c r="I44">
        <v>4300</v>
      </c>
      <c r="J44">
        <f t="shared" si="2"/>
        <v>4.8863636363636367</v>
      </c>
      <c r="K44">
        <f t="shared" si="2"/>
        <v>4.0566037735849054</v>
      </c>
      <c r="L44">
        <f t="shared" si="2"/>
        <v>3.3076923076923075</v>
      </c>
      <c r="M44">
        <f t="shared" si="2"/>
        <v>2.3888888888888888</v>
      </c>
      <c r="N44">
        <f t="shared" si="2"/>
        <v>1.5034965034965033</v>
      </c>
      <c r="O44">
        <f t="shared" si="4"/>
        <v>0.39594843462246782</v>
      </c>
      <c r="P44">
        <f t="shared" si="3"/>
        <v>0.11363636363636365</v>
      </c>
      <c r="Q44">
        <f t="shared" si="3"/>
        <v>0.94339622641509435</v>
      </c>
      <c r="R44">
        <f t="shared" si="3"/>
        <v>1.6923076923076925</v>
      </c>
      <c r="S44">
        <f t="shared" si="3"/>
        <v>2.6111111111111112</v>
      </c>
      <c r="T44">
        <f t="shared" si="3"/>
        <v>3.4965034965034962</v>
      </c>
      <c r="U44">
        <f t="shared" si="5"/>
        <v>4.6040515653775325</v>
      </c>
    </row>
    <row r="45" spans="1:21" x14ac:dyDescent="0.35">
      <c r="A45">
        <v>5</v>
      </c>
      <c r="B45">
        <v>100</v>
      </c>
      <c r="C45">
        <v>1000</v>
      </c>
      <c r="D45">
        <v>2200</v>
      </c>
      <c r="E45">
        <v>4700</v>
      </c>
      <c r="F45">
        <v>10000</v>
      </c>
      <c r="G45">
        <v>50000</v>
      </c>
      <c r="H45">
        <v>100000</v>
      </c>
      <c r="I45">
        <v>4400</v>
      </c>
      <c r="J45">
        <f t="shared" si="2"/>
        <v>4.8888888888888884</v>
      </c>
      <c r="K45">
        <f t="shared" si="2"/>
        <v>4.0740740740740735</v>
      </c>
      <c r="L45">
        <f t="shared" si="2"/>
        <v>3.333333333333333</v>
      </c>
      <c r="M45">
        <f t="shared" si="2"/>
        <v>2.4175824175824174</v>
      </c>
      <c r="N45">
        <f t="shared" si="2"/>
        <v>1.5277777777777779</v>
      </c>
      <c r="O45">
        <f t="shared" si="4"/>
        <v>0.40441176470588236</v>
      </c>
      <c r="P45">
        <f t="shared" si="3"/>
        <v>0.11111111111111112</v>
      </c>
      <c r="Q45">
        <f t="shared" si="3"/>
        <v>0.92592592592592582</v>
      </c>
      <c r="R45">
        <f t="shared" si="3"/>
        <v>1.6666666666666665</v>
      </c>
      <c r="S45">
        <f t="shared" si="3"/>
        <v>2.5824175824175826</v>
      </c>
      <c r="T45">
        <f t="shared" si="3"/>
        <v>3.4722222222222223</v>
      </c>
      <c r="U45">
        <f t="shared" si="5"/>
        <v>4.5955882352941178</v>
      </c>
    </row>
    <row r="46" spans="1:21" x14ac:dyDescent="0.35">
      <c r="A46">
        <v>5</v>
      </c>
      <c r="B46">
        <v>100</v>
      </c>
      <c r="C46">
        <v>1000</v>
      </c>
      <c r="D46">
        <v>2200</v>
      </c>
      <c r="E46">
        <v>4700</v>
      </c>
      <c r="F46">
        <v>10000</v>
      </c>
      <c r="G46">
        <v>50000</v>
      </c>
      <c r="H46">
        <v>100000</v>
      </c>
      <c r="I46">
        <v>4500</v>
      </c>
      <c r="J46">
        <f t="shared" si="2"/>
        <v>4.8913043478260869</v>
      </c>
      <c r="K46">
        <f t="shared" si="2"/>
        <v>4.0909090909090908</v>
      </c>
      <c r="L46">
        <f t="shared" si="2"/>
        <v>3.3582089552238807</v>
      </c>
      <c r="M46">
        <f t="shared" si="2"/>
        <v>2.4456521739130435</v>
      </c>
      <c r="N46">
        <f t="shared" si="2"/>
        <v>1.5517241379310345</v>
      </c>
      <c r="O46">
        <f t="shared" si="4"/>
        <v>0.41284403669724773</v>
      </c>
      <c r="P46">
        <f t="shared" si="3"/>
        <v>0.10869565217391304</v>
      </c>
      <c r="Q46">
        <f t="shared" si="3"/>
        <v>0.90909090909090917</v>
      </c>
      <c r="R46">
        <f t="shared" si="3"/>
        <v>1.6417910447761195</v>
      </c>
      <c r="S46">
        <f t="shared" si="3"/>
        <v>2.554347826086957</v>
      </c>
      <c r="T46">
        <f t="shared" si="3"/>
        <v>3.4482758620689657</v>
      </c>
      <c r="U46">
        <f t="shared" si="5"/>
        <v>4.5871559633027523</v>
      </c>
    </row>
    <row r="47" spans="1:21" x14ac:dyDescent="0.35">
      <c r="A47">
        <v>5</v>
      </c>
      <c r="B47">
        <v>100</v>
      </c>
      <c r="C47">
        <v>1000</v>
      </c>
      <c r="D47">
        <v>2200</v>
      </c>
      <c r="E47">
        <v>4700</v>
      </c>
      <c r="F47">
        <v>10000</v>
      </c>
      <c r="G47">
        <v>50000</v>
      </c>
      <c r="H47">
        <v>100000</v>
      </c>
      <c r="I47">
        <v>4600</v>
      </c>
      <c r="J47">
        <f t="shared" si="2"/>
        <v>4.8936170212765955</v>
      </c>
      <c r="K47">
        <f t="shared" si="2"/>
        <v>4.1071428571428568</v>
      </c>
      <c r="L47">
        <f t="shared" si="2"/>
        <v>3.382352941176471</v>
      </c>
      <c r="M47">
        <f t="shared" si="2"/>
        <v>2.4731182795698925</v>
      </c>
      <c r="N47">
        <f t="shared" si="2"/>
        <v>1.5753424657534245</v>
      </c>
      <c r="O47">
        <f t="shared" si="4"/>
        <v>0.4212454212454213</v>
      </c>
      <c r="P47">
        <f t="shared" si="3"/>
        <v>0.10638297872340426</v>
      </c>
      <c r="Q47">
        <f t="shared" si="3"/>
        <v>0.8928571428571429</v>
      </c>
      <c r="R47">
        <f t="shared" si="3"/>
        <v>1.6176470588235294</v>
      </c>
      <c r="S47">
        <f t="shared" si="3"/>
        <v>2.5268817204301075</v>
      </c>
      <c r="T47">
        <f t="shared" si="3"/>
        <v>3.4246575342465753</v>
      </c>
      <c r="U47">
        <f t="shared" si="5"/>
        <v>4.5787545787545785</v>
      </c>
    </row>
    <row r="48" spans="1:21" x14ac:dyDescent="0.35">
      <c r="A48">
        <v>5</v>
      </c>
      <c r="B48">
        <v>100</v>
      </c>
      <c r="C48">
        <v>1000</v>
      </c>
      <c r="D48">
        <v>2200</v>
      </c>
      <c r="E48">
        <v>4700</v>
      </c>
      <c r="F48">
        <v>10000</v>
      </c>
      <c r="G48">
        <v>50000</v>
      </c>
      <c r="H48">
        <v>100000</v>
      </c>
      <c r="I48">
        <v>4700</v>
      </c>
      <c r="J48">
        <f t="shared" si="2"/>
        <v>4.895833333333333</v>
      </c>
      <c r="K48">
        <f t="shared" si="2"/>
        <v>4.1228070175438596</v>
      </c>
      <c r="L48">
        <f t="shared" si="2"/>
        <v>3.4057971014492754</v>
      </c>
      <c r="M48">
        <f t="shared" si="2"/>
        <v>2.5</v>
      </c>
      <c r="N48">
        <f t="shared" si="2"/>
        <v>1.5986394557823131</v>
      </c>
      <c r="O48">
        <f t="shared" si="4"/>
        <v>0.42961608775137111</v>
      </c>
      <c r="P48">
        <f t="shared" si="3"/>
        <v>0.10416666666666666</v>
      </c>
      <c r="Q48">
        <f t="shared" si="3"/>
        <v>0.8771929824561403</v>
      </c>
      <c r="R48">
        <f t="shared" si="3"/>
        <v>1.5942028985507246</v>
      </c>
      <c r="S48">
        <f t="shared" si="3"/>
        <v>2.5</v>
      </c>
      <c r="T48">
        <f t="shared" si="3"/>
        <v>3.4013605442176869</v>
      </c>
      <c r="U48">
        <f t="shared" si="5"/>
        <v>4.5703839122486292</v>
      </c>
    </row>
    <row r="49" spans="1:21" x14ac:dyDescent="0.35">
      <c r="A49">
        <v>5</v>
      </c>
      <c r="B49">
        <v>100</v>
      </c>
      <c r="C49">
        <v>1000</v>
      </c>
      <c r="D49">
        <v>2200</v>
      </c>
      <c r="E49">
        <v>4700</v>
      </c>
      <c r="F49">
        <v>10000</v>
      </c>
      <c r="G49">
        <v>50000</v>
      </c>
      <c r="H49">
        <v>100000</v>
      </c>
      <c r="I49">
        <v>4800</v>
      </c>
      <c r="J49">
        <f t="shared" si="2"/>
        <v>4.8979591836734695</v>
      </c>
      <c r="K49">
        <f t="shared" si="2"/>
        <v>4.1379310344827589</v>
      </c>
      <c r="L49">
        <f t="shared" si="2"/>
        <v>3.4285714285714288</v>
      </c>
      <c r="M49">
        <f t="shared" si="2"/>
        <v>2.5263157894736841</v>
      </c>
      <c r="N49">
        <f t="shared" si="2"/>
        <v>1.6216216216216217</v>
      </c>
      <c r="O49">
        <f t="shared" si="4"/>
        <v>0.43795620437956206</v>
      </c>
      <c r="P49">
        <f t="shared" si="3"/>
        <v>0.1020408163265306</v>
      </c>
      <c r="Q49">
        <f t="shared" si="3"/>
        <v>0.86206896551724144</v>
      </c>
      <c r="R49">
        <f t="shared" si="3"/>
        <v>1.5714285714285714</v>
      </c>
      <c r="S49">
        <f t="shared" si="3"/>
        <v>2.4736842105263159</v>
      </c>
      <c r="T49">
        <f t="shared" si="3"/>
        <v>3.3783783783783781</v>
      </c>
      <c r="U49">
        <f t="shared" si="5"/>
        <v>4.562043795620438</v>
      </c>
    </row>
    <row r="50" spans="1:21" x14ac:dyDescent="0.35">
      <c r="A50">
        <v>5</v>
      </c>
      <c r="B50">
        <v>100</v>
      </c>
      <c r="C50">
        <v>1000</v>
      </c>
      <c r="D50">
        <v>2200</v>
      </c>
      <c r="E50">
        <v>4700</v>
      </c>
      <c r="F50">
        <v>10000</v>
      </c>
      <c r="G50">
        <v>50000</v>
      </c>
      <c r="H50">
        <v>100000</v>
      </c>
      <c r="I50">
        <v>4900</v>
      </c>
      <c r="J50">
        <f t="shared" si="2"/>
        <v>4.9000000000000004</v>
      </c>
      <c r="K50">
        <f t="shared" si="2"/>
        <v>4.1525423728813564</v>
      </c>
      <c r="L50">
        <f t="shared" si="2"/>
        <v>3.4507042253521125</v>
      </c>
      <c r="M50">
        <f t="shared" si="2"/>
        <v>2.552083333333333</v>
      </c>
      <c r="N50">
        <f t="shared" si="2"/>
        <v>1.644295302013423</v>
      </c>
      <c r="O50">
        <f t="shared" si="4"/>
        <v>0.44626593806921677</v>
      </c>
      <c r="P50">
        <f t="shared" si="3"/>
        <v>0.1</v>
      </c>
      <c r="Q50">
        <f t="shared" si="3"/>
        <v>0.84745762711864403</v>
      </c>
      <c r="R50">
        <f t="shared" si="3"/>
        <v>1.5492957746478873</v>
      </c>
      <c r="S50">
        <f t="shared" si="3"/>
        <v>2.4479166666666665</v>
      </c>
      <c r="T50">
        <f t="shared" si="3"/>
        <v>3.3557046979865772</v>
      </c>
      <c r="U50">
        <f t="shared" si="5"/>
        <v>4.5537340619307827</v>
      </c>
    </row>
    <row r="51" spans="1:21" x14ac:dyDescent="0.35">
      <c r="A51">
        <v>5</v>
      </c>
      <c r="B51">
        <v>100</v>
      </c>
      <c r="C51">
        <v>1000</v>
      </c>
      <c r="D51">
        <v>2200</v>
      </c>
      <c r="E51">
        <v>4700</v>
      </c>
      <c r="F51">
        <v>10000</v>
      </c>
      <c r="G51">
        <v>50000</v>
      </c>
      <c r="H51">
        <v>100000</v>
      </c>
      <c r="I51">
        <v>5000</v>
      </c>
      <c r="J51">
        <f t="shared" si="2"/>
        <v>4.901960784313725</v>
      </c>
      <c r="K51">
        <f t="shared" si="2"/>
        <v>4.166666666666667</v>
      </c>
      <c r="L51">
        <f t="shared" si="2"/>
        <v>3.4722222222222223</v>
      </c>
      <c r="M51">
        <f t="shared" si="2"/>
        <v>2.5773195876288657</v>
      </c>
      <c r="N51">
        <f t="shared" si="2"/>
        <v>1.6666666666666665</v>
      </c>
      <c r="O51">
        <f t="shared" si="4"/>
        <v>0.45454545454545459</v>
      </c>
      <c r="P51">
        <f t="shared" si="3"/>
        <v>9.8039215686274508E-2</v>
      </c>
      <c r="Q51">
        <f t="shared" si="3"/>
        <v>0.83333333333333326</v>
      </c>
      <c r="R51">
        <f t="shared" si="3"/>
        <v>1.5277777777777779</v>
      </c>
      <c r="S51">
        <f t="shared" si="3"/>
        <v>2.4226804123711339</v>
      </c>
      <c r="T51">
        <f t="shared" si="3"/>
        <v>3.333333333333333</v>
      </c>
      <c r="U51">
        <f t="shared" si="5"/>
        <v>4.545454545454545</v>
      </c>
    </row>
    <row r="52" spans="1:21" x14ac:dyDescent="0.35">
      <c r="A52">
        <v>5</v>
      </c>
      <c r="B52">
        <v>100</v>
      </c>
      <c r="C52">
        <v>1000</v>
      </c>
      <c r="D52">
        <v>2200</v>
      </c>
      <c r="E52">
        <v>4700</v>
      </c>
      <c r="F52">
        <v>10000</v>
      </c>
      <c r="G52">
        <v>50000</v>
      </c>
      <c r="H52">
        <v>100000</v>
      </c>
      <c r="I52">
        <v>5100</v>
      </c>
      <c r="J52">
        <f t="shared" si="2"/>
        <v>4.9038461538461533</v>
      </c>
      <c r="K52">
        <f t="shared" si="2"/>
        <v>4.1803278688524594</v>
      </c>
      <c r="L52">
        <f t="shared" si="2"/>
        <v>3.493150684931507</v>
      </c>
      <c r="M52">
        <f t="shared" si="2"/>
        <v>2.6020408163265305</v>
      </c>
      <c r="N52">
        <f t="shared" si="2"/>
        <v>1.6887417218543046</v>
      </c>
      <c r="O52">
        <f t="shared" si="4"/>
        <v>0.4627949183303085</v>
      </c>
      <c r="P52">
        <f t="shared" si="3"/>
        <v>9.6153846153846159E-2</v>
      </c>
      <c r="Q52">
        <f t="shared" si="3"/>
        <v>0.81967213114754089</v>
      </c>
      <c r="R52">
        <f t="shared" si="3"/>
        <v>1.506849315068493</v>
      </c>
      <c r="S52">
        <f t="shared" si="3"/>
        <v>2.3979591836734695</v>
      </c>
      <c r="T52">
        <f t="shared" si="3"/>
        <v>3.3112582781456954</v>
      </c>
      <c r="U52">
        <f t="shared" si="5"/>
        <v>4.5372050816696916</v>
      </c>
    </row>
    <row r="53" spans="1:21" x14ac:dyDescent="0.35">
      <c r="A53">
        <v>5</v>
      </c>
      <c r="B53">
        <v>100</v>
      </c>
      <c r="C53">
        <v>1000</v>
      </c>
      <c r="D53">
        <v>2200</v>
      </c>
      <c r="E53">
        <v>4700</v>
      </c>
      <c r="F53">
        <v>10000</v>
      </c>
      <c r="G53">
        <v>50000</v>
      </c>
      <c r="H53">
        <v>100000</v>
      </c>
      <c r="I53">
        <v>5200</v>
      </c>
      <c r="J53">
        <f t="shared" si="2"/>
        <v>4.9056603773584904</v>
      </c>
      <c r="K53">
        <f t="shared" si="2"/>
        <v>4.193548387096774</v>
      </c>
      <c r="L53">
        <f t="shared" si="2"/>
        <v>3.5135135135135136</v>
      </c>
      <c r="M53">
        <f t="shared" si="2"/>
        <v>2.6262626262626263</v>
      </c>
      <c r="N53">
        <f t="shared" si="2"/>
        <v>1.7105263157894737</v>
      </c>
      <c r="O53">
        <f t="shared" si="4"/>
        <v>0.47101449275362317</v>
      </c>
      <c r="P53">
        <f t="shared" si="3"/>
        <v>9.4339622641509427E-2</v>
      </c>
      <c r="Q53">
        <f t="shared" si="3"/>
        <v>0.80645161290322576</v>
      </c>
      <c r="R53">
        <f t="shared" si="3"/>
        <v>1.4864864864864866</v>
      </c>
      <c r="S53">
        <f t="shared" si="3"/>
        <v>2.3737373737373737</v>
      </c>
      <c r="T53">
        <f t="shared" si="3"/>
        <v>3.2894736842105265</v>
      </c>
      <c r="U53">
        <f t="shared" si="5"/>
        <v>4.5289855072463769</v>
      </c>
    </row>
    <row r="54" spans="1:21" x14ac:dyDescent="0.35">
      <c r="A54">
        <v>5</v>
      </c>
      <c r="B54">
        <v>100</v>
      </c>
      <c r="C54">
        <v>1000</v>
      </c>
      <c r="D54">
        <v>2200</v>
      </c>
      <c r="E54">
        <v>4700</v>
      </c>
      <c r="F54">
        <v>10000</v>
      </c>
      <c r="G54">
        <v>50000</v>
      </c>
      <c r="H54">
        <v>100000</v>
      </c>
      <c r="I54">
        <v>5300</v>
      </c>
      <c r="J54">
        <f t="shared" si="2"/>
        <v>4.9074074074074074</v>
      </c>
      <c r="K54">
        <f t="shared" si="2"/>
        <v>4.2063492063492065</v>
      </c>
      <c r="L54">
        <f t="shared" si="2"/>
        <v>3.5333333333333332</v>
      </c>
      <c r="M54">
        <f t="shared" si="2"/>
        <v>2.6500000000000004</v>
      </c>
      <c r="N54">
        <f t="shared" si="2"/>
        <v>1.7320261437908497</v>
      </c>
      <c r="O54">
        <f t="shared" si="4"/>
        <v>0.4792043399638336</v>
      </c>
      <c r="P54">
        <f t="shared" si="3"/>
        <v>9.2592592592592587E-2</v>
      </c>
      <c r="Q54">
        <f t="shared" si="3"/>
        <v>0.79365079365079361</v>
      </c>
      <c r="R54">
        <f t="shared" si="3"/>
        <v>1.4666666666666668</v>
      </c>
      <c r="S54">
        <f t="shared" si="3"/>
        <v>2.3499999999999996</v>
      </c>
      <c r="T54">
        <f t="shared" si="3"/>
        <v>3.2679738562091503</v>
      </c>
      <c r="U54">
        <f t="shared" si="5"/>
        <v>4.5207956600361667</v>
      </c>
    </row>
    <row r="55" spans="1:21" x14ac:dyDescent="0.35">
      <c r="A55">
        <v>5</v>
      </c>
      <c r="B55">
        <v>100</v>
      </c>
      <c r="C55">
        <v>1000</v>
      </c>
      <c r="D55">
        <v>2200</v>
      </c>
      <c r="E55">
        <v>4700</v>
      </c>
      <c r="F55">
        <v>10000</v>
      </c>
      <c r="G55">
        <v>50000</v>
      </c>
      <c r="H55">
        <v>100000</v>
      </c>
      <c r="I55">
        <v>5400</v>
      </c>
      <c r="J55">
        <f t="shared" si="2"/>
        <v>4.9090909090909092</v>
      </c>
      <c r="K55">
        <f t="shared" si="2"/>
        <v>4.21875</v>
      </c>
      <c r="L55">
        <f t="shared" si="2"/>
        <v>3.5526315789473681</v>
      </c>
      <c r="M55">
        <f t="shared" si="2"/>
        <v>2.6732673267326734</v>
      </c>
      <c r="N55">
        <f t="shared" si="2"/>
        <v>1.7532467532467533</v>
      </c>
      <c r="O55">
        <f t="shared" si="4"/>
        <v>0.48736462093862815</v>
      </c>
      <c r="P55">
        <f t="shared" si="3"/>
        <v>9.0909090909090912E-2</v>
      </c>
      <c r="Q55">
        <f t="shared" si="3"/>
        <v>0.78125</v>
      </c>
      <c r="R55">
        <f t="shared" si="3"/>
        <v>1.4473684210526316</v>
      </c>
      <c r="S55">
        <f t="shared" si="3"/>
        <v>2.326732673267327</v>
      </c>
      <c r="T55">
        <f t="shared" si="3"/>
        <v>3.2467532467532467</v>
      </c>
      <c r="U55">
        <f t="shared" si="5"/>
        <v>4.512635379061372</v>
      </c>
    </row>
    <row r="56" spans="1:21" x14ac:dyDescent="0.35">
      <c r="A56">
        <v>5</v>
      </c>
      <c r="B56">
        <v>100</v>
      </c>
      <c r="C56">
        <v>1000</v>
      </c>
      <c r="D56">
        <v>2200</v>
      </c>
      <c r="E56">
        <v>4700</v>
      </c>
      <c r="F56">
        <v>10000</v>
      </c>
      <c r="G56">
        <v>50000</v>
      </c>
      <c r="H56">
        <v>100000</v>
      </c>
      <c r="I56">
        <v>5500</v>
      </c>
      <c r="J56">
        <f t="shared" si="2"/>
        <v>4.9107142857142856</v>
      </c>
      <c r="K56">
        <f t="shared" si="2"/>
        <v>4.2307692307692308</v>
      </c>
      <c r="L56">
        <f t="shared" si="2"/>
        <v>3.5714285714285716</v>
      </c>
      <c r="M56">
        <f t="shared" si="2"/>
        <v>2.6960784313725488</v>
      </c>
      <c r="N56">
        <f t="shared" si="2"/>
        <v>1.774193548387097</v>
      </c>
      <c r="O56">
        <f t="shared" si="4"/>
        <v>0.49549549549549549</v>
      </c>
      <c r="P56">
        <f t="shared" si="3"/>
        <v>8.9285714285714274E-2</v>
      </c>
      <c r="Q56">
        <f t="shared" si="3"/>
        <v>0.76923076923076927</v>
      </c>
      <c r="R56">
        <f t="shared" si="3"/>
        <v>1.4285714285714284</v>
      </c>
      <c r="S56">
        <f t="shared" si="3"/>
        <v>2.3039215686274508</v>
      </c>
      <c r="T56">
        <f t="shared" si="3"/>
        <v>3.225806451612903</v>
      </c>
      <c r="U56">
        <f t="shared" si="5"/>
        <v>4.5045045045045047</v>
      </c>
    </row>
    <row r="57" spans="1:21" x14ac:dyDescent="0.35">
      <c r="A57">
        <v>5</v>
      </c>
      <c r="B57">
        <v>100</v>
      </c>
      <c r="C57">
        <v>1000</v>
      </c>
      <c r="D57">
        <v>2200</v>
      </c>
      <c r="E57">
        <v>4700</v>
      </c>
      <c r="F57">
        <v>10000</v>
      </c>
      <c r="G57">
        <v>50000</v>
      </c>
      <c r="H57">
        <v>100000</v>
      </c>
      <c r="I57">
        <v>5600</v>
      </c>
      <c r="J57">
        <f t="shared" si="2"/>
        <v>4.9122807017543852</v>
      </c>
      <c r="K57">
        <f t="shared" si="2"/>
        <v>4.2424242424242422</v>
      </c>
      <c r="L57">
        <f t="shared" si="2"/>
        <v>3.5897435897435899</v>
      </c>
      <c r="M57">
        <f t="shared" si="2"/>
        <v>2.7184466019417473</v>
      </c>
      <c r="N57">
        <f t="shared" si="2"/>
        <v>1.7948717948717949</v>
      </c>
      <c r="O57">
        <f t="shared" si="4"/>
        <v>0.50359712230215825</v>
      </c>
      <c r="P57">
        <f t="shared" si="3"/>
        <v>8.771929824561403E-2</v>
      </c>
      <c r="Q57">
        <f t="shared" si="3"/>
        <v>0.75757575757575757</v>
      </c>
      <c r="R57">
        <f t="shared" si="3"/>
        <v>1.4102564102564101</v>
      </c>
      <c r="S57">
        <f t="shared" si="3"/>
        <v>2.2815533980582527</v>
      </c>
      <c r="T57">
        <f t="shared" si="3"/>
        <v>3.2051282051282053</v>
      </c>
      <c r="U57">
        <f t="shared" si="5"/>
        <v>4.4964028776978413</v>
      </c>
    </row>
    <row r="58" spans="1:21" x14ac:dyDescent="0.35">
      <c r="A58">
        <v>5</v>
      </c>
      <c r="B58">
        <v>100</v>
      </c>
      <c r="C58">
        <v>1000</v>
      </c>
      <c r="D58">
        <v>2200</v>
      </c>
      <c r="E58">
        <v>4700</v>
      </c>
      <c r="F58">
        <v>10000</v>
      </c>
      <c r="G58">
        <v>50000</v>
      </c>
      <c r="H58">
        <v>100000</v>
      </c>
      <c r="I58">
        <v>5700</v>
      </c>
      <c r="J58">
        <f t="shared" si="2"/>
        <v>4.9137931034482758</v>
      </c>
      <c r="K58">
        <f t="shared" si="2"/>
        <v>4.2537313432835822</v>
      </c>
      <c r="L58">
        <f t="shared" si="2"/>
        <v>3.6075949367088604</v>
      </c>
      <c r="M58">
        <f t="shared" si="2"/>
        <v>2.7403846153846159</v>
      </c>
      <c r="N58">
        <f t="shared" si="2"/>
        <v>1.8152866242038215</v>
      </c>
      <c r="O58">
        <f t="shared" si="4"/>
        <v>0.51166965888689409</v>
      </c>
      <c r="P58">
        <f t="shared" si="3"/>
        <v>8.6206896551724144E-2</v>
      </c>
      <c r="Q58">
        <f t="shared" si="3"/>
        <v>0.74626865671641784</v>
      </c>
      <c r="R58">
        <f t="shared" si="3"/>
        <v>1.3924050632911391</v>
      </c>
      <c r="S58">
        <f t="shared" si="3"/>
        <v>2.2596153846153846</v>
      </c>
      <c r="T58">
        <f t="shared" si="3"/>
        <v>3.1847133757961781</v>
      </c>
      <c r="U58">
        <f t="shared" si="5"/>
        <v>4.4883303411131061</v>
      </c>
    </row>
    <row r="59" spans="1:21" x14ac:dyDescent="0.35">
      <c r="A59">
        <v>5</v>
      </c>
      <c r="B59">
        <v>100</v>
      </c>
      <c r="C59">
        <v>1000</v>
      </c>
      <c r="D59">
        <v>2200</v>
      </c>
      <c r="E59">
        <v>4700</v>
      </c>
      <c r="F59">
        <v>10000</v>
      </c>
      <c r="G59">
        <v>50000</v>
      </c>
      <c r="H59">
        <v>100000</v>
      </c>
      <c r="I59">
        <v>5800</v>
      </c>
      <c r="J59">
        <f t="shared" si="2"/>
        <v>4.9152542372881358</v>
      </c>
      <c r="K59">
        <f t="shared" si="2"/>
        <v>4.2647058823529411</v>
      </c>
      <c r="L59">
        <f t="shared" si="2"/>
        <v>3.625</v>
      </c>
      <c r="M59">
        <f t="shared" si="2"/>
        <v>2.7619047619047619</v>
      </c>
      <c r="N59">
        <f t="shared" si="2"/>
        <v>1.8354430379746836</v>
      </c>
      <c r="O59">
        <f t="shared" si="4"/>
        <v>0.51971326164874554</v>
      </c>
      <c r="P59">
        <f t="shared" si="3"/>
        <v>8.4745762711864403E-2</v>
      </c>
      <c r="Q59">
        <f t="shared" si="3"/>
        <v>0.73529411764705888</v>
      </c>
      <c r="R59">
        <f t="shared" si="3"/>
        <v>1.375</v>
      </c>
      <c r="S59">
        <f t="shared" si="3"/>
        <v>2.2380952380952381</v>
      </c>
      <c r="T59">
        <f t="shared" si="3"/>
        <v>3.1645569620253164</v>
      </c>
      <c r="U59">
        <f t="shared" si="5"/>
        <v>4.4802867383512543</v>
      </c>
    </row>
    <row r="60" spans="1:21" x14ac:dyDescent="0.35">
      <c r="A60">
        <v>5</v>
      </c>
      <c r="B60">
        <v>100</v>
      </c>
      <c r="C60">
        <v>1000</v>
      </c>
      <c r="D60">
        <v>2200</v>
      </c>
      <c r="E60">
        <v>4700</v>
      </c>
      <c r="F60">
        <v>10000</v>
      </c>
      <c r="G60">
        <v>50000</v>
      </c>
      <c r="H60">
        <v>100000</v>
      </c>
      <c r="I60">
        <v>5900</v>
      </c>
      <c r="J60">
        <f t="shared" si="2"/>
        <v>4.9166666666666661</v>
      </c>
      <c r="K60">
        <f t="shared" si="2"/>
        <v>4.27536231884058</v>
      </c>
      <c r="L60">
        <f t="shared" si="2"/>
        <v>3.6419753086419755</v>
      </c>
      <c r="M60">
        <f t="shared" si="2"/>
        <v>2.783018867924528</v>
      </c>
      <c r="N60">
        <f t="shared" si="2"/>
        <v>1.8553459119496853</v>
      </c>
      <c r="O60">
        <f t="shared" si="4"/>
        <v>0.52772808586762077</v>
      </c>
      <c r="P60">
        <f t="shared" si="3"/>
        <v>8.3333333333333329E-2</v>
      </c>
      <c r="Q60">
        <f t="shared" si="3"/>
        <v>0.72463768115942029</v>
      </c>
      <c r="R60">
        <f t="shared" si="3"/>
        <v>1.3580246913580245</v>
      </c>
      <c r="S60">
        <f t="shared" si="3"/>
        <v>2.216981132075472</v>
      </c>
      <c r="T60">
        <f t="shared" si="3"/>
        <v>3.1446540880503142</v>
      </c>
      <c r="U60">
        <f t="shared" si="5"/>
        <v>4.4722719141323788</v>
      </c>
    </row>
    <row r="61" spans="1:21" x14ac:dyDescent="0.35">
      <c r="A61">
        <v>5</v>
      </c>
      <c r="B61">
        <v>100</v>
      </c>
      <c r="C61">
        <v>1000</v>
      </c>
      <c r="D61">
        <v>2200</v>
      </c>
      <c r="E61">
        <v>4700</v>
      </c>
      <c r="F61">
        <v>10000</v>
      </c>
      <c r="G61">
        <v>50000</v>
      </c>
      <c r="H61">
        <v>100000</v>
      </c>
      <c r="I61">
        <v>6000</v>
      </c>
      <c r="J61">
        <f t="shared" si="2"/>
        <v>4.918032786885246</v>
      </c>
      <c r="K61">
        <f t="shared" si="2"/>
        <v>4.2857142857142856</v>
      </c>
      <c r="L61">
        <f t="shared" si="2"/>
        <v>3.6585365853658534</v>
      </c>
      <c r="M61">
        <f t="shared" si="2"/>
        <v>2.8037383177570092</v>
      </c>
      <c r="N61">
        <f t="shared" si="2"/>
        <v>1.875</v>
      </c>
      <c r="O61">
        <f t="shared" si="4"/>
        <v>0.5357142857142857</v>
      </c>
      <c r="P61">
        <f t="shared" si="3"/>
        <v>8.1967213114754106E-2</v>
      </c>
      <c r="Q61">
        <f t="shared" si="3"/>
        <v>0.71428571428571419</v>
      </c>
      <c r="R61">
        <f t="shared" si="3"/>
        <v>1.3414634146341464</v>
      </c>
      <c r="S61">
        <f t="shared" si="3"/>
        <v>2.1962616822429908</v>
      </c>
      <c r="T61">
        <f t="shared" si="3"/>
        <v>3.125</v>
      </c>
      <c r="U61">
        <f t="shared" si="5"/>
        <v>4.4642857142857144</v>
      </c>
    </row>
    <row r="62" spans="1:21" x14ac:dyDescent="0.35">
      <c r="A62">
        <v>5</v>
      </c>
      <c r="B62">
        <v>100</v>
      </c>
      <c r="C62">
        <v>1000</v>
      </c>
      <c r="D62">
        <v>2200</v>
      </c>
      <c r="E62">
        <v>4700</v>
      </c>
      <c r="F62">
        <v>10000</v>
      </c>
      <c r="G62">
        <v>50000</v>
      </c>
      <c r="H62">
        <v>100000</v>
      </c>
      <c r="I62">
        <v>6100</v>
      </c>
      <c r="J62">
        <f t="shared" si="2"/>
        <v>4.9193548387096779</v>
      </c>
      <c r="K62">
        <f t="shared" si="2"/>
        <v>4.295774647887324</v>
      </c>
      <c r="L62">
        <f t="shared" si="2"/>
        <v>3.6746987951807233</v>
      </c>
      <c r="M62">
        <f t="shared" si="2"/>
        <v>2.824074074074074</v>
      </c>
      <c r="N62">
        <f t="shared" ref="N62:O125" si="6">$A$2*($I62/(F62+$I62))</f>
        <v>1.8944099378881987</v>
      </c>
      <c r="O62">
        <f t="shared" si="4"/>
        <v>0.54367201426024958</v>
      </c>
      <c r="P62">
        <f t="shared" si="3"/>
        <v>8.0645161290322578E-2</v>
      </c>
      <c r="Q62">
        <f t="shared" si="3"/>
        <v>0.70422535211267612</v>
      </c>
      <c r="R62">
        <f t="shared" si="3"/>
        <v>1.3253012048192772</v>
      </c>
      <c r="S62">
        <f t="shared" si="3"/>
        <v>2.175925925925926</v>
      </c>
      <c r="T62">
        <f t="shared" ref="T62:U125" si="7">$A$2*(F62/($I62+F62))</f>
        <v>3.1055900621118009</v>
      </c>
      <c r="U62">
        <f t="shared" si="5"/>
        <v>4.4563279857397502</v>
      </c>
    </row>
    <row r="63" spans="1:21" x14ac:dyDescent="0.35">
      <c r="A63">
        <v>5</v>
      </c>
      <c r="B63">
        <v>100</v>
      </c>
      <c r="C63">
        <v>1000</v>
      </c>
      <c r="D63">
        <v>2200</v>
      </c>
      <c r="E63">
        <v>4700</v>
      </c>
      <c r="F63">
        <v>10000</v>
      </c>
      <c r="G63">
        <v>50000</v>
      </c>
      <c r="H63">
        <v>100000</v>
      </c>
      <c r="I63">
        <v>6200</v>
      </c>
      <c r="J63">
        <f t="shared" si="2"/>
        <v>4.92063492063492</v>
      </c>
      <c r="K63">
        <f t="shared" si="2"/>
        <v>4.3055555555555554</v>
      </c>
      <c r="L63">
        <f t="shared" si="2"/>
        <v>3.6904761904761907</v>
      </c>
      <c r="M63">
        <f t="shared" si="2"/>
        <v>2.8440366972477067</v>
      </c>
      <c r="N63">
        <f t="shared" si="6"/>
        <v>1.9135802469135801</v>
      </c>
      <c r="O63">
        <f t="shared" si="4"/>
        <v>0.55160142348754448</v>
      </c>
      <c r="P63">
        <f t="shared" si="3"/>
        <v>7.9365079365079361E-2</v>
      </c>
      <c r="Q63">
        <f t="shared" si="3"/>
        <v>0.69444444444444442</v>
      </c>
      <c r="R63">
        <f t="shared" si="3"/>
        <v>1.3095238095238095</v>
      </c>
      <c r="S63">
        <f t="shared" si="3"/>
        <v>2.1559633027522938</v>
      </c>
      <c r="T63">
        <f t="shared" si="7"/>
        <v>3.0864197530864197</v>
      </c>
      <c r="U63">
        <f t="shared" si="5"/>
        <v>4.4483985765124556</v>
      </c>
    </row>
    <row r="64" spans="1:21" x14ac:dyDescent="0.35">
      <c r="A64">
        <v>5</v>
      </c>
      <c r="B64">
        <v>100</v>
      </c>
      <c r="C64">
        <v>1000</v>
      </c>
      <c r="D64">
        <v>2200</v>
      </c>
      <c r="E64">
        <v>4700</v>
      </c>
      <c r="F64">
        <v>10000</v>
      </c>
      <c r="G64">
        <v>50000</v>
      </c>
      <c r="H64">
        <v>100000</v>
      </c>
      <c r="I64">
        <v>6300</v>
      </c>
      <c r="J64">
        <f t="shared" si="2"/>
        <v>4.921875</v>
      </c>
      <c r="K64">
        <f t="shared" si="2"/>
        <v>4.3150684931506849</v>
      </c>
      <c r="L64">
        <f t="shared" si="2"/>
        <v>3.7058823529411766</v>
      </c>
      <c r="M64">
        <f t="shared" si="2"/>
        <v>2.8636363636363638</v>
      </c>
      <c r="N64">
        <f t="shared" si="6"/>
        <v>1.9325153374233128</v>
      </c>
      <c r="O64">
        <f t="shared" si="4"/>
        <v>0.55950266429840145</v>
      </c>
      <c r="P64">
        <f t="shared" si="3"/>
        <v>7.8125E-2</v>
      </c>
      <c r="Q64">
        <f t="shared" si="3"/>
        <v>0.68493150684931503</v>
      </c>
      <c r="R64">
        <f t="shared" si="3"/>
        <v>1.2941176470588236</v>
      </c>
      <c r="S64">
        <f t="shared" si="3"/>
        <v>2.1363636363636362</v>
      </c>
      <c r="T64">
        <f t="shared" si="7"/>
        <v>3.0674846625766872</v>
      </c>
      <c r="U64">
        <f t="shared" si="5"/>
        <v>4.4404973357015987</v>
      </c>
    </row>
    <row r="65" spans="1:21" x14ac:dyDescent="0.35">
      <c r="A65">
        <v>5</v>
      </c>
      <c r="B65">
        <v>100</v>
      </c>
      <c r="C65">
        <v>1000</v>
      </c>
      <c r="D65">
        <v>2200</v>
      </c>
      <c r="E65">
        <v>4700</v>
      </c>
      <c r="F65">
        <v>10000</v>
      </c>
      <c r="G65">
        <v>50000</v>
      </c>
      <c r="H65">
        <v>100000</v>
      </c>
      <c r="I65">
        <v>6400</v>
      </c>
      <c r="J65">
        <f t="shared" si="2"/>
        <v>4.9230769230769234</v>
      </c>
      <c r="K65">
        <f t="shared" si="2"/>
        <v>4.3243243243243246</v>
      </c>
      <c r="L65">
        <f t="shared" si="2"/>
        <v>3.7209302325581395</v>
      </c>
      <c r="M65">
        <f t="shared" si="2"/>
        <v>2.8828828828828827</v>
      </c>
      <c r="N65">
        <f t="shared" si="6"/>
        <v>1.9512195121951219</v>
      </c>
      <c r="O65">
        <f t="shared" si="4"/>
        <v>0.56737588652482263</v>
      </c>
      <c r="P65">
        <f t="shared" si="3"/>
        <v>7.6923076923076927E-2</v>
      </c>
      <c r="Q65">
        <f t="shared" si="3"/>
        <v>0.67567567567567566</v>
      </c>
      <c r="R65">
        <f t="shared" si="3"/>
        <v>1.2790697674418605</v>
      </c>
      <c r="S65">
        <f t="shared" si="3"/>
        <v>2.1171171171171173</v>
      </c>
      <c r="T65">
        <f t="shared" si="7"/>
        <v>3.0487804878048781</v>
      </c>
      <c r="U65">
        <f t="shared" si="5"/>
        <v>4.4326241134751774</v>
      </c>
    </row>
    <row r="66" spans="1:21" x14ac:dyDescent="0.35">
      <c r="A66">
        <v>5</v>
      </c>
      <c r="B66">
        <v>100</v>
      </c>
      <c r="C66">
        <v>1000</v>
      </c>
      <c r="D66">
        <v>2200</v>
      </c>
      <c r="E66">
        <v>4700</v>
      </c>
      <c r="F66">
        <v>10000</v>
      </c>
      <c r="G66">
        <v>50000</v>
      </c>
      <c r="H66">
        <v>100000</v>
      </c>
      <c r="I66">
        <v>6500</v>
      </c>
      <c r="J66">
        <f t="shared" si="2"/>
        <v>4.9242424242424239</v>
      </c>
      <c r="K66">
        <f t="shared" si="2"/>
        <v>4.3333333333333339</v>
      </c>
      <c r="L66">
        <f t="shared" si="2"/>
        <v>3.735632183908046</v>
      </c>
      <c r="M66">
        <f t="shared" si="2"/>
        <v>2.9017857142857144</v>
      </c>
      <c r="N66">
        <f t="shared" si="6"/>
        <v>1.9696969696969697</v>
      </c>
      <c r="O66">
        <f t="shared" si="4"/>
        <v>0.5752212389380531</v>
      </c>
      <c r="P66">
        <f t="shared" si="3"/>
        <v>7.575757575757576E-2</v>
      </c>
      <c r="Q66">
        <f t="shared" si="3"/>
        <v>0.66666666666666663</v>
      </c>
      <c r="R66">
        <f t="shared" si="3"/>
        <v>1.264367816091954</v>
      </c>
      <c r="S66">
        <f t="shared" si="3"/>
        <v>2.0982142857142856</v>
      </c>
      <c r="T66">
        <f t="shared" si="7"/>
        <v>3.0303030303030303</v>
      </c>
      <c r="U66">
        <f t="shared" si="5"/>
        <v>4.4247787610619476</v>
      </c>
    </row>
    <row r="67" spans="1:21" x14ac:dyDescent="0.35">
      <c r="A67">
        <v>5</v>
      </c>
      <c r="B67">
        <v>100</v>
      </c>
      <c r="C67">
        <v>1000</v>
      </c>
      <c r="D67">
        <v>2200</v>
      </c>
      <c r="E67">
        <v>4700</v>
      </c>
      <c r="F67">
        <v>10000</v>
      </c>
      <c r="G67">
        <v>50000</v>
      </c>
      <c r="H67">
        <v>100000</v>
      </c>
      <c r="I67">
        <v>6600</v>
      </c>
      <c r="J67">
        <f t="shared" ref="J67:M130" si="8">$A$2*($I67/(B67+$I67))</f>
        <v>4.9253731343283578</v>
      </c>
      <c r="K67">
        <f t="shared" si="8"/>
        <v>4.3421052631578947</v>
      </c>
      <c r="L67">
        <f t="shared" si="8"/>
        <v>3.75</v>
      </c>
      <c r="M67">
        <f t="shared" si="8"/>
        <v>2.9203539823008851</v>
      </c>
      <c r="N67">
        <f t="shared" si="6"/>
        <v>1.9879518072289157</v>
      </c>
      <c r="O67">
        <f t="shared" si="4"/>
        <v>0.58303886925795045</v>
      </c>
      <c r="P67">
        <f t="shared" ref="P67:S130" si="9">$A$2*(B67/($I67+B67))</f>
        <v>7.4626865671641784E-2</v>
      </c>
      <c r="Q67">
        <f t="shared" si="9"/>
        <v>0.6578947368421052</v>
      </c>
      <c r="R67">
        <f t="shared" si="9"/>
        <v>1.25</v>
      </c>
      <c r="S67">
        <f t="shared" si="9"/>
        <v>2.0796460176991149</v>
      </c>
      <c r="T67">
        <f t="shared" si="7"/>
        <v>3.0120481927710845</v>
      </c>
      <c r="U67">
        <f t="shared" si="5"/>
        <v>4.4169611307420489</v>
      </c>
    </row>
    <row r="68" spans="1:21" x14ac:dyDescent="0.35">
      <c r="A68">
        <v>5</v>
      </c>
      <c r="B68">
        <v>100</v>
      </c>
      <c r="C68">
        <v>1000</v>
      </c>
      <c r="D68">
        <v>2200</v>
      </c>
      <c r="E68">
        <v>4700</v>
      </c>
      <c r="F68">
        <v>10000</v>
      </c>
      <c r="G68">
        <v>50000</v>
      </c>
      <c r="H68">
        <v>100000</v>
      </c>
      <c r="I68">
        <v>6700</v>
      </c>
      <c r="J68">
        <f t="shared" si="8"/>
        <v>4.9264705882352944</v>
      </c>
      <c r="K68">
        <f t="shared" si="8"/>
        <v>4.3506493506493502</v>
      </c>
      <c r="L68">
        <f t="shared" si="8"/>
        <v>3.7640449438202244</v>
      </c>
      <c r="M68">
        <f t="shared" si="8"/>
        <v>2.9385964912280702</v>
      </c>
      <c r="N68">
        <f t="shared" si="6"/>
        <v>2.0059880239520957</v>
      </c>
      <c r="O68">
        <f t="shared" si="4"/>
        <v>0.59082892416225752</v>
      </c>
      <c r="P68">
        <f t="shared" si="9"/>
        <v>7.3529411764705885E-2</v>
      </c>
      <c r="Q68">
        <f t="shared" si="9"/>
        <v>0.64935064935064934</v>
      </c>
      <c r="R68">
        <f t="shared" si="9"/>
        <v>1.2359550561797752</v>
      </c>
      <c r="S68">
        <f t="shared" si="9"/>
        <v>2.0614035087719298</v>
      </c>
      <c r="T68">
        <f t="shared" si="7"/>
        <v>2.9940119760479038</v>
      </c>
      <c r="U68">
        <f t="shared" si="5"/>
        <v>4.409171075837742</v>
      </c>
    </row>
    <row r="69" spans="1:21" x14ac:dyDescent="0.35">
      <c r="A69">
        <v>5</v>
      </c>
      <c r="B69">
        <v>100</v>
      </c>
      <c r="C69">
        <v>1000</v>
      </c>
      <c r="D69">
        <v>2200</v>
      </c>
      <c r="E69">
        <v>4700</v>
      </c>
      <c r="F69">
        <v>10000</v>
      </c>
      <c r="G69">
        <v>50000</v>
      </c>
      <c r="H69">
        <v>100000</v>
      </c>
      <c r="I69">
        <v>6800</v>
      </c>
      <c r="J69">
        <f t="shared" si="8"/>
        <v>4.9275362318840585</v>
      </c>
      <c r="K69">
        <f t="shared" si="8"/>
        <v>4.3589743589743595</v>
      </c>
      <c r="L69">
        <f t="shared" si="8"/>
        <v>3.7777777777777777</v>
      </c>
      <c r="M69">
        <f t="shared" si="8"/>
        <v>2.956521739130435</v>
      </c>
      <c r="N69">
        <f t="shared" si="6"/>
        <v>2.0238095238095237</v>
      </c>
      <c r="O69">
        <f t="shared" si="4"/>
        <v>0.59859154929577463</v>
      </c>
      <c r="P69">
        <f t="shared" si="9"/>
        <v>7.2463768115942032E-2</v>
      </c>
      <c r="Q69">
        <f t="shared" si="9"/>
        <v>0.64102564102564097</v>
      </c>
      <c r="R69">
        <f t="shared" si="9"/>
        <v>1.2222222222222221</v>
      </c>
      <c r="S69">
        <f t="shared" si="9"/>
        <v>2.0434782608695654</v>
      </c>
      <c r="T69">
        <f t="shared" si="7"/>
        <v>2.9761904761904763</v>
      </c>
      <c r="U69">
        <f t="shared" si="5"/>
        <v>4.4014084507042259</v>
      </c>
    </row>
    <row r="70" spans="1:21" x14ac:dyDescent="0.35">
      <c r="A70">
        <v>5</v>
      </c>
      <c r="B70">
        <v>100</v>
      </c>
      <c r="C70">
        <v>1000</v>
      </c>
      <c r="D70">
        <v>2200</v>
      </c>
      <c r="E70">
        <v>4700</v>
      </c>
      <c r="F70">
        <v>10000</v>
      </c>
      <c r="G70">
        <v>50000</v>
      </c>
      <c r="H70">
        <v>100000</v>
      </c>
      <c r="I70">
        <v>6900</v>
      </c>
      <c r="J70">
        <f t="shared" si="8"/>
        <v>4.9285714285714288</v>
      </c>
      <c r="K70">
        <f t="shared" si="8"/>
        <v>4.3670886075949369</v>
      </c>
      <c r="L70">
        <f t="shared" si="8"/>
        <v>3.7912087912087911</v>
      </c>
      <c r="M70">
        <f t="shared" si="8"/>
        <v>2.9741379310344831</v>
      </c>
      <c r="N70">
        <f t="shared" si="6"/>
        <v>2.0414201183431953</v>
      </c>
      <c r="O70">
        <f t="shared" si="4"/>
        <v>0.60632688927943756</v>
      </c>
      <c r="P70">
        <f t="shared" si="9"/>
        <v>7.1428571428571425E-2</v>
      </c>
      <c r="Q70">
        <f t="shared" si="9"/>
        <v>0.63291139240506333</v>
      </c>
      <c r="R70">
        <f t="shared" si="9"/>
        <v>1.2087912087912087</v>
      </c>
      <c r="S70">
        <f t="shared" si="9"/>
        <v>2.0258620689655169</v>
      </c>
      <c r="T70">
        <f t="shared" si="7"/>
        <v>2.9585798816568047</v>
      </c>
      <c r="U70">
        <f t="shared" si="5"/>
        <v>4.3936731107205622</v>
      </c>
    </row>
    <row r="71" spans="1:21" x14ac:dyDescent="0.35">
      <c r="A71">
        <v>5</v>
      </c>
      <c r="B71">
        <v>100</v>
      </c>
      <c r="C71">
        <v>1000</v>
      </c>
      <c r="D71">
        <v>2200</v>
      </c>
      <c r="E71">
        <v>4700</v>
      </c>
      <c r="F71">
        <v>10000</v>
      </c>
      <c r="G71">
        <v>50000</v>
      </c>
      <c r="H71">
        <v>100000</v>
      </c>
      <c r="I71">
        <v>7000</v>
      </c>
      <c r="J71">
        <f t="shared" si="8"/>
        <v>4.929577464788732</v>
      </c>
      <c r="K71">
        <f t="shared" si="8"/>
        <v>4.375</v>
      </c>
      <c r="L71">
        <f t="shared" si="8"/>
        <v>3.804347826086957</v>
      </c>
      <c r="M71">
        <f t="shared" si="8"/>
        <v>2.9914529914529915</v>
      </c>
      <c r="N71">
        <f t="shared" si="6"/>
        <v>2.0588235294117645</v>
      </c>
      <c r="O71">
        <f t="shared" si="4"/>
        <v>0.61403508771929816</v>
      </c>
      <c r="P71">
        <f t="shared" si="9"/>
        <v>7.0422535211267609E-2</v>
      </c>
      <c r="Q71">
        <f t="shared" si="9"/>
        <v>0.625</v>
      </c>
      <c r="R71">
        <f t="shared" si="9"/>
        <v>1.1956521739130435</v>
      </c>
      <c r="S71">
        <f t="shared" si="9"/>
        <v>2.0085470085470085</v>
      </c>
      <c r="T71">
        <f t="shared" si="7"/>
        <v>2.9411764705882355</v>
      </c>
      <c r="U71">
        <f t="shared" si="5"/>
        <v>4.3859649122807012</v>
      </c>
    </row>
    <row r="72" spans="1:21" x14ac:dyDescent="0.35">
      <c r="A72">
        <v>5</v>
      </c>
      <c r="B72">
        <v>100</v>
      </c>
      <c r="C72">
        <v>1000</v>
      </c>
      <c r="D72">
        <v>2200</v>
      </c>
      <c r="E72">
        <v>4700</v>
      </c>
      <c r="F72">
        <v>10000</v>
      </c>
      <c r="G72">
        <v>50000</v>
      </c>
      <c r="H72">
        <v>100000</v>
      </c>
      <c r="I72">
        <v>7100</v>
      </c>
      <c r="J72">
        <f t="shared" si="8"/>
        <v>4.9305555555555554</v>
      </c>
      <c r="K72">
        <f t="shared" si="8"/>
        <v>4.382716049382716</v>
      </c>
      <c r="L72">
        <f t="shared" si="8"/>
        <v>3.817204301075269</v>
      </c>
      <c r="M72">
        <f t="shared" si="8"/>
        <v>3.008474576271186</v>
      </c>
      <c r="N72">
        <f t="shared" si="6"/>
        <v>2.0760233918128654</v>
      </c>
      <c r="O72">
        <f t="shared" si="4"/>
        <v>0.6217162872154115</v>
      </c>
      <c r="P72">
        <f t="shared" si="9"/>
        <v>6.9444444444444448E-2</v>
      </c>
      <c r="Q72">
        <f t="shared" si="9"/>
        <v>0.61728395061728392</v>
      </c>
      <c r="R72">
        <f t="shared" si="9"/>
        <v>1.1827956989247312</v>
      </c>
      <c r="S72">
        <f t="shared" si="9"/>
        <v>1.9915254237288136</v>
      </c>
      <c r="T72">
        <f t="shared" si="7"/>
        <v>2.9239766081871341</v>
      </c>
      <c r="U72">
        <f t="shared" si="5"/>
        <v>4.3782837127845884</v>
      </c>
    </row>
    <row r="73" spans="1:21" x14ac:dyDescent="0.35">
      <c r="A73">
        <v>5</v>
      </c>
      <c r="B73">
        <v>100</v>
      </c>
      <c r="C73">
        <v>1000</v>
      </c>
      <c r="D73">
        <v>2200</v>
      </c>
      <c r="E73">
        <v>4700</v>
      </c>
      <c r="F73">
        <v>10000</v>
      </c>
      <c r="G73">
        <v>50000</v>
      </c>
      <c r="H73">
        <v>100000</v>
      </c>
      <c r="I73">
        <v>7200</v>
      </c>
      <c r="J73">
        <f t="shared" si="8"/>
        <v>4.9315068493150687</v>
      </c>
      <c r="K73">
        <f t="shared" si="8"/>
        <v>4.3902439024390247</v>
      </c>
      <c r="L73">
        <f t="shared" si="8"/>
        <v>3.8297872340425529</v>
      </c>
      <c r="M73">
        <f t="shared" si="8"/>
        <v>3.0252100840336134</v>
      </c>
      <c r="N73">
        <f t="shared" si="6"/>
        <v>2.0930232558139537</v>
      </c>
      <c r="O73">
        <f t="shared" si="4"/>
        <v>0.62937062937062938</v>
      </c>
      <c r="P73">
        <f t="shared" si="9"/>
        <v>6.8493150684931503E-2</v>
      </c>
      <c r="Q73">
        <f t="shared" si="9"/>
        <v>0.6097560975609756</v>
      </c>
      <c r="R73">
        <f t="shared" si="9"/>
        <v>1.1702127659574468</v>
      </c>
      <c r="S73">
        <f t="shared" si="9"/>
        <v>1.9747899159663864</v>
      </c>
      <c r="T73">
        <f t="shared" si="7"/>
        <v>2.9069767441860468</v>
      </c>
      <c r="U73">
        <f t="shared" si="5"/>
        <v>4.3706293706293708</v>
      </c>
    </row>
    <row r="74" spans="1:21" x14ac:dyDescent="0.35">
      <c r="A74">
        <v>5</v>
      </c>
      <c r="B74">
        <v>100</v>
      </c>
      <c r="C74">
        <v>1000</v>
      </c>
      <c r="D74">
        <v>2200</v>
      </c>
      <c r="E74">
        <v>4700</v>
      </c>
      <c r="F74">
        <v>10000</v>
      </c>
      <c r="G74">
        <v>50000</v>
      </c>
      <c r="H74">
        <v>100000</v>
      </c>
      <c r="I74">
        <v>7300</v>
      </c>
      <c r="J74">
        <f t="shared" si="8"/>
        <v>4.9324324324324325</v>
      </c>
      <c r="K74">
        <f t="shared" si="8"/>
        <v>4.3975903614457827</v>
      </c>
      <c r="L74">
        <f t="shared" si="8"/>
        <v>3.8421052631578947</v>
      </c>
      <c r="M74">
        <f t="shared" si="8"/>
        <v>3.0416666666666665</v>
      </c>
      <c r="N74">
        <f t="shared" si="6"/>
        <v>2.1098265895953756</v>
      </c>
      <c r="O74">
        <f t="shared" si="4"/>
        <v>0.63699825479930194</v>
      </c>
      <c r="P74">
        <f t="shared" si="9"/>
        <v>6.7567567567567571E-2</v>
      </c>
      <c r="Q74">
        <f t="shared" si="9"/>
        <v>0.60240963855421681</v>
      </c>
      <c r="R74">
        <f t="shared" si="9"/>
        <v>1.1578947368421053</v>
      </c>
      <c r="S74">
        <f t="shared" si="9"/>
        <v>1.9583333333333333</v>
      </c>
      <c r="T74">
        <f t="shared" si="7"/>
        <v>2.8901734104046244</v>
      </c>
      <c r="U74">
        <f t="shared" si="5"/>
        <v>4.3630017452006982</v>
      </c>
    </row>
    <row r="75" spans="1:21" x14ac:dyDescent="0.35">
      <c r="A75">
        <v>5</v>
      </c>
      <c r="B75">
        <v>100</v>
      </c>
      <c r="C75">
        <v>1000</v>
      </c>
      <c r="D75">
        <v>2200</v>
      </c>
      <c r="E75">
        <v>4700</v>
      </c>
      <c r="F75">
        <v>10000</v>
      </c>
      <c r="G75">
        <v>50000</v>
      </c>
      <c r="H75">
        <v>100000</v>
      </c>
      <c r="I75">
        <v>7400</v>
      </c>
      <c r="J75">
        <f t="shared" si="8"/>
        <v>4.9333333333333336</v>
      </c>
      <c r="K75">
        <f t="shared" si="8"/>
        <v>4.4047619047619051</v>
      </c>
      <c r="L75">
        <f t="shared" si="8"/>
        <v>3.854166666666667</v>
      </c>
      <c r="M75">
        <f t="shared" si="8"/>
        <v>3.0578512396694215</v>
      </c>
      <c r="N75">
        <f t="shared" si="6"/>
        <v>2.1264367816091951</v>
      </c>
      <c r="O75">
        <f t="shared" si="4"/>
        <v>0.64459930313588854</v>
      </c>
      <c r="P75">
        <f t="shared" si="9"/>
        <v>6.6666666666666666E-2</v>
      </c>
      <c r="Q75">
        <f t="shared" si="9"/>
        <v>0.59523809523809523</v>
      </c>
      <c r="R75">
        <f t="shared" si="9"/>
        <v>1.1458333333333333</v>
      </c>
      <c r="S75">
        <f t="shared" si="9"/>
        <v>1.9421487603305785</v>
      </c>
      <c r="T75">
        <f t="shared" si="7"/>
        <v>2.8735632183908044</v>
      </c>
      <c r="U75">
        <f t="shared" si="5"/>
        <v>4.3554006968641108</v>
      </c>
    </row>
    <row r="76" spans="1:21" x14ac:dyDescent="0.35">
      <c r="A76">
        <v>5</v>
      </c>
      <c r="B76">
        <v>100</v>
      </c>
      <c r="C76">
        <v>1000</v>
      </c>
      <c r="D76">
        <v>2200</v>
      </c>
      <c r="E76">
        <v>4700</v>
      </c>
      <c r="F76">
        <v>10000</v>
      </c>
      <c r="G76">
        <v>50000</v>
      </c>
      <c r="H76">
        <v>100000</v>
      </c>
      <c r="I76">
        <v>7500</v>
      </c>
      <c r="J76">
        <f t="shared" si="8"/>
        <v>4.9342105263157894</v>
      </c>
      <c r="K76">
        <f t="shared" si="8"/>
        <v>4.4117647058823533</v>
      </c>
      <c r="L76">
        <f t="shared" si="8"/>
        <v>3.865979381443299</v>
      </c>
      <c r="M76">
        <f t="shared" si="8"/>
        <v>3.0737704918032787</v>
      </c>
      <c r="N76">
        <f t="shared" si="6"/>
        <v>2.1428571428571428</v>
      </c>
      <c r="O76">
        <f t="shared" si="4"/>
        <v>0.65217391304347827</v>
      </c>
      <c r="P76">
        <f t="shared" si="9"/>
        <v>6.5789473684210523E-2</v>
      </c>
      <c r="Q76">
        <f t="shared" si="9"/>
        <v>0.58823529411764708</v>
      </c>
      <c r="R76">
        <f t="shared" si="9"/>
        <v>1.134020618556701</v>
      </c>
      <c r="S76">
        <f t="shared" si="9"/>
        <v>1.9262295081967213</v>
      </c>
      <c r="T76">
        <f t="shared" si="7"/>
        <v>2.8571428571428568</v>
      </c>
      <c r="U76">
        <f t="shared" si="5"/>
        <v>4.3478260869565215</v>
      </c>
    </row>
    <row r="77" spans="1:21" x14ac:dyDescent="0.35">
      <c r="A77">
        <v>5</v>
      </c>
      <c r="B77">
        <v>100</v>
      </c>
      <c r="C77">
        <v>1000</v>
      </c>
      <c r="D77">
        <v>2200</v>
      </c>
      <c r="E77">
        <v>4700</v>
      </c>
      <c r="F77">
        <v>10000</v>
      </c>
      <c r="G77">
        <v>50000</v>
      </c>
      <c r="H77">
        <v>100000</v>
      </c>
      <c r="I77">
        <v>7600</v>
      </c>
      <c r="J77">
        <f t="shared" si="8"/>
        <v>4.9350649350649354</v>
      </c>
      <c r="K77">
        <f t="shared" si="8"/>
        <v>4.4186046511627906</v>
      </c>
      <c r="L77">
        <f t="shared" si="8"/>
        <v>3.8775510204081631</v>
      </c>
      <c r="M77">
        <f t="shared" si="8"/>
        <v>3.0894308943089435</v>
      </c>
      <c r="N77">
        <f t="shared" si="6"/>
        <v>2.1590909090909092</v>
      </c>
      <c r="O77">
        <f t="shared" si="4"/>
        <v>0.65972222222222221</v>
      </c>
      <c r="P77">
        <f t="shared" si="9"/>
        <v>6.4935064935064943E-2</v>
      </c>
      <c r="Q77">
        <f t="shared" si="9"/>
        <v>0.58139534883720934</v>
      </c>
      <c r="R77">
        <f t="shared" si="9"/>
        <v>1.1224489795918366</v>
      </c>
      <c r="S77">
        <f t="shared" si="9"/>
        <v>1.910569105691057</v>
      </c>
      <c r="T77">
        <f t="shared" si="7"/>
        <v>2.8409090909090913</v>
      </c>
      <c r="U77">
        <f t="shared" si="5"/>
        <v>4.3402777777777777</v>
      </c>
    </row>
    <row r="78" spans="1:21" x14ac:dyDescent="0.35">
      <c r="A78">
        <v>5</v>
      </c>
      <c r="B78">
        <v>100</v>
      </c>
      <c r="C78">
        <v>1000</v>
      </c>
      <c r="D78">
        <v>2200</v>
      </c>
      <c r="E78">
        <v>4700</v>
      </c>
      <c r="F78">
        <v>10000</v>
      </c>
      <c r="G78">
        <v>50000</v>
      </c>
      <c r="H78">
        <v>100000</v>
      </c>
      <c r="I78">
        <v>7700</v>
      </c>
      <c r="J78">
        <f t="shared" si="8"/>
        <v>4.9358974358974361</v>
      </c>
      <c r="K78">
        <f t="shared" si="8"/>
        <v>4.4252873563218396</v>
      </c>
      <c r="L78">
        <f t="shared" si="8"/>
        <v>3.8888888888888888</v>
      </c>
      <c r="M78">
        <f t="shared" si="8"/>
        <v>3.1048387096774195</v>
      </c>
      <c r="N78">
        <f t="shared" si="6"/>
        <v>2.1751412429378529</v>
      </c>
      <c r="O78">
        <f t="shared" si="4"/>
        <v>0.66724436741767768</v>
      </c>
      <c r="P78">
        <f t="shared" si="9"/>
        <v>6.4102564102564097E-2</v>
      </c>
      <c r="Q78">
        <f t="shared" si="9"/>
        <v>0.57471264367816088</v>
      </c>
      <c r="R78">
        <f t="shared" si="9"/>
        <v>1.1111111111111112</v>
      </c>
      <c r="S78">
        <f t="shared" si="9"/>
        <v>1.8951612903225805</v>
      </c>
      <c r="T78">
        <f t="shared" si="7"/>
        <v>2.8248587570621471</v>
      </c>
      <c r="U78">
        <f t="shared" si="5"/>
        <v>4.3327556325823222</v>
      </c>
    </row>
    <row r="79" spans="1:21" x14ac:dyDescent="0.35">
      <c r="A79">
        <v>5</v>
      </c>
      <c r="B79">
        <v>100</v>
      </c>
      <c r="C79">
        <v>1000</v>
      </c>
      <c r="D79">
        <v>2200</v>
      </c>
      <c r="E79">
        <v>4700</v>
      </c>
      <c r="F79">
        <v>10000</v>
      </c>
      <c r="G79">
        <v>50000</v>
      </c>
      <c r="H79">
        <v>100000</v>
      </c>
      <c r="I79">
        <v>7800</v>
      </c>
      <c r="J79">
        <f t="shared" si="8"/>
        <v>4.9367088607594942</v>
      </c>
      <c r="K79">
        <f t="shared" si="8"/>
        <v>4.4318181818181817</v>
      </c>
      <c r="L79">
        <f t="shared" si="8"/>
        <v>3.9000000000000004</v>
      </c>
      <c r="M79">
        <f t="shared" si="8"/>
        <v>3.12</v>
      </c>
      <c r="N79">
        <f t="shared" si="6"/>
        <v>2.1910112359550564</v>
      </c>
      <c r="O79">
        <f t="shared" si="4"/>
        <v>0.67474048442906587</v>
      </c>
      <c r="P79">
        <f t="shared" si="9"/>
        <v>6.3291139240506333E-2</v>
      </c>
      <c r="Q79">
        <f t="shared" si="9"/>
        <v>0.56818181818181812</v>
      </c>
      <c r="R79">
        <f t="shared" si="9"/>
        <v>1.1000000000000001</v>
      </c>
      <c r="S79">
        <f t="shared" si="9"/>
        <v>1.88</v>
      </c>
      <c r="T79">
        <f t="shared" si="7"/>
        <v>2.808988764044944</v>
      </c>
      <c r="U79">
        <f t="shared" si="5"/>
        <v>4.3252595155709344</v>
      </c>
    </row>
    <row r="80" spans="1:21" x14ac:dyDescent="0.35">
      <c r="A80">
        <v>5</v>
      </c>
      <c r="B80">
        <v>100</v>
      </c>
      <c r="C80">
        <v>1000</v>
      </c>
      <c r="D80">
        <v>2200</v>
      </c>
      <c r="E80">
        <v>4700</v>
      </c>
      <c r="F80">
        <v>10000</v>
      </c>
      <c r="G80">
        <v>50000</v>
      </c>
      <c r="H80">
        <v>100000</v>
      </c>
      <c r="I80">
        <v>7900</v>
      </c>
      <c r="J80">
        <f t="shared" si="8"/>
        <v>4.9375</v>
      </c>
      <c r="K80">
        <f t="shared" si="8"/>
        <v>4.4382022471910112</v>
      </c>
      <c r="L80">
        <f t="shared" si="8"/>
        <v>3.9108910891089108</v>
      </c>
      <c r="M80">
        <f t="shared" si="8"/>
        <v>3.1349206349206349</v>
      </c>
      <c r="N80">
        <f t="shared" si="6"/>
        <v>2.2067039106145252</v>
      </c>
      <c r="O80">
        <f t="shared" si="4"/>
        <v>0.68221070811744389</v>
      </c>
      <c r="P80">
        <f t="shared" si="9"/>
        <v>6.25E-2</v>
      </c>
      <c r="Q80">
        <f t="shared" si="9"/>
        <v>0.5617977528089888</v>
      </c>
      <c r="R80">
        <f t="shared" si="9"/>
        <v>1.0891089108910892</v>
      </c>
      <c r="S80">
        <f t="shared" si="9"/>
        <v>1.8650793650793651</v>
      </c>
      <c r="T80">
        <f t="shared" si="7"/>
        <v>2.7932960893854748</v>
      </c>
      <c r="U80">
        <f t="shared" si="5"/>
        <v>4.3177892918825558</v>
      </c>
    </row>
    <row r="81" spans="1:21" x14ac:dyDescent="0.35">
      <c r="A81">
        <v>5</v>
      </c>
      <c r="B81">
        <v>100</v>
      </c>
      <c r="C81">
        <v>1000</v>
      </c>
      <c r="D81">
        <v>2200</v>
      </c>
      <c r="E81">
        <v>4700</v>
      </c>
      <c r="F81">
        <v>10000</v>
      </c>
      <c r="G81">
        <v>50000</v>
      </c>
      <c r="H81">
        <v>100000</v>
      </c>
      <c r="I81">
        <v>8000</v>
      </c>
      <c r="J81">
        <f t="shared" si="8"/>
        <v>4.9382716049382713</v>
      </c>
      <c r="K81">
        <f t="shared" si="8"/>
        <v>4.4444444444444446</v>
      </c>
      <c r="L81">
        <f t="shared" si="8"/>
        <v>3.9215686274509802</v>
      </c>
      <c r="M81">
        <f t="shared" si="8"/>
        <v>3.1496062992125982</v>
      </c>
      <c r="N81">
        <f t="shared" si="6"/>
        <v>2.2222222222222223</v>
      </c>
      <c r="O81">
        <f t="shared" si="4"/>
        <v>0.68965517241379315</v>
      </c>
      <c r="P81">
        <f t="shared" si="9"/>
        <v>6.1728395061728392E-2</v>
      </c>
      <c r="Q81">
        <f t="shared" si="9"/>
        <v>0.55555555555555558</v>
      </c>
      <c r="R81">
        <f t="shared" si="9"/>
        <v>1.0784313725490198</v>
      </c>
      <c r="S81">
        <f t="shared" si="9"/>
        <v>1.8503937007874016</v>
      </c>
      <c r="T81">
        <f t="shared" si="7"/>
        <v>2.7777777777777777</v>
      </c>
      <c r="U81">
        <f t="shared" si="5"/>
        <v>4.3103448275862064</v>
      </c>
    </row>
    <row r="82" spans="1:21" x14ac:dyDescent="0.35">
      <c r="A82">
        <v>5</v>
      </c>
      <c r="B82">
        <v>100</v>
      </c>
      <c r="C82">
        <v>1000</v>
      </c>
      <c r="D82">
        <v>2200</v>
      </c>
      <c r="E82">
        <v>4700</v>
      </c>
      <c r="F82">
        <v>10000</v>
      </c>
      <c r="G82">
        <v>50000</v>
      </c>
      <c r="H82">
        <v>100000</v>
      </c>
      <c r="I82">
        <v>8100</v>
      </c>
      <c r="J82">
        <f t="shared" si="8"/>
        <v>4.9390243902439028</v>
      </c>
      <c r="K82">
        <f t="shared" si="8"/>
        <v>4.4505494505494507</v>
      </c>
      <c r="L82">
        <f t="shared" si="8"/>
        <v>3.9320388349514563</v>
      </c>
      <c r="M82">
        <f t="shared" si="8"/>
        <v>3.1640625</v>
      </c>
      <c r="N82">
        <f t="shared" si="6"/>
        <v>2.2375690607734806</v>
      </c>
      <c r="O82">
        <f t="shared" si="6"/>
        <v>0.69707401032702232</v>
      </c>
      <c r="P82">
        <f t="shared" si="9"/>
        <v>6.097560975609756E-2</v>
      </c>
      <c r="Q82">
        <f t="shared" si="9"/>
        <v>0.5494505494505495</v>
      </c>
      <c r="R82">
        <f t="shared" si="9"/>
        <v>1.0679611650485437</v>
      </c>
      <c r="S82">
        <f t="shared" si="9"/>
        <v>1.8359375</v>
      </c>
      <c r="T82">
        <f t="shared" si="7"/>
        <v>2.7624309392265194</v>
      </c>
      <c r="U82">
        <f t="shared" si="7"/>
        <v>4.3029259896729775</v>
      </c>
    </row>
    <row r="83" spans="1:21" x14ac:dyDescent="0.35">
      <c r="A83">
        <v>5</v>
      </c>
      <c r="B83">
        <v>100</v>
      </c>
      <c r="C83">
        <v>1000</v>
      </c>
      <c r="D83">
        <v>2200</v>
      </c>
      <c r="E83">
        <v>4700</v>
      </c>
      <c r="F83">
        <v>10000</v>
      </c>
      <c r="G83">
        <v>50000</v>
      </c>
      <c r="H83">
        <v>100000</v>
      </c>
      <c r="I83">
        <v>8200</v>
      </c>
      <c r="J83">
        <f t="shared" si="8"/>
        <v>4.9397590361445785</v>
      </c>
      <c r="K83">
        <f t="shared" si="8"/>
        <v>4.4565217391304346</v>
      </c>
      <c r="L83">
        <f t="shared" si="8"/>
        <v>3.9423076923076921</v>
      </c>
      <c r="M83">
        <f t="shared" si="8"/>
        <v>3.1782945736434112</v>
      </c>
      <c r="N83">
        <f t="shared" si="6"/>
        <v>2.2527472527472527</v>
      </c>
      <c r="O83">
        <f t="shared" si="6"/>
        <v>0.70446735395188997</v>
      </c>
      <c r="P83">
        <f t="shared" si="9"/>
        <v>6.0240963855421686E-2</v>
      </c>
      <c r="Q83">
        <f t="shared" si="9"/>
        <v>0.54347826086956519</v>
      </c>
      <c r="R83">
        <f t="shared" si="9"/>
        <v>1.0576923076923077</v>
      </c>
      <c r="S83">
        <f t="shared" si="9"/>
        <v>1.8217054263565891</v>
      </c>
      <c r="T83">
        <f t="shared" si="7"/>
        <v>2.7472527472527473</v>
      </c>
      <c r="U83">
        <f t="shared" si="7"/>
        <v>4.2955326460481098</v>
      </c>
    </row>
    <row r="84" spans="1:21" x14ac:dyDescent="0.35">
      <c r="A84">
        <v>5</v>
      </c>
      <c r="B84">
        <v>100</v>
      </c>
      <c r="C84">
        <v>1000</v>
      </c>
      <c r="D84">
        <v>2200</v>
      </c>
      <c r="E84">
        <v>4700</v>
      </c>
      <c r="F84">
        <v>10000</v>
      </c>
      <c r="G84">
        <v>50000</v>
      </c>
      <c r="H84">
        <v>100000</v>
      </c>
      <c r="I84">
        <v>8300</v>
      </c>
      <c r="J84">
        <f t="shared" si="8"/>
        <v>4.9404761904761907</v>
      </c>
      <c r="K84">
        <f t="shared" si="8"/>
        <v>4.4623655913978491</v>
      </c>
      <c r="L84">
        <f t="shared" si="8"/>
        <v>3.9523809523809521</v>
      </c>
      <c r="M84">
        <f t="shared" si="8"/>
        <v>3.1923076923076921</v>
      </c>
      <c r="N84">
        <f t="shared" si="6"/>
        <v>2.2677595628415301</v>
      </c>
      <c r="O84">
        <f t="shared" si="6"/>
        <v>0.71183533447684399</v>
      </c>
      <c r="P84">
        <f t="shared" si="9"/>
        <v>5.9523809523809521E-2</v>
      </c>
      <c r="Q84">
        <f t="shared" si="9"/>
        <v>0.5376344086021505</v>
      </c>
      <c r="R84">
        <f t="shared" si="9"/>
        <v>1.0476190476190477</v>
      </c>
      <c r="S84">
        <f t="shared" si="9"/>
        <v>1.8076923076923077</v>
      </c>
      <c r="T84">
        <f t="shared" si="7"/>
        <v>2.7322404371584703</v>
      </c>
      <c r="U84">
        <f t="shared" si="7"/>
        <v>4.2881646655231558</v>
      </c>
    </row>
    <row r="85" spans="1:21" x14ac:dyDescent="0.35">
      <c r="A85">
        <v>5</v>
      </c>
      <c r="B85">
        <v>100</v>
      </c>
      <c r="C85">
        <v>1000</v>
      </c>
      <c r="D85">
        <v>2200</v>
      </c>
      <c r="E85">
        <v>4700</v>
      </c>
      <c r="F85">
        <v>10000</v>
      </c>
      <c r="G85">
        <v>50000</v>
      </c>
      <c r="H85">
        <v>100000</v>
      </c>
      <c r="I85">
        <v>8400</v>
      </c>
      <c r="J85">
        <f t="shared" si="8"/>
        <v>4.9411764705882355</v>
      </c>
      <c r="K85">
        <f t="shared" si="8"/>
        <v>4.4680851063829783</v>
      </c>
      <c r="L85">
        <f t="shared" si="8"/>
        <v>3.9622641509433967</v>
      </c>
      <c r="M85">
        <f t="shared" si="8"/>
        <v>3.2061068702290072</v>
      </c>
      <c r="N85">
        <f t="shared" si="6"/>
        <v>2.2826086956521738</v>
      </c>
      <c r="O85">
        <f t="shared" si="6"/>
        <v>0.71917808219178081</v>
      </c>
      <c r="P85">
        <f t="shared" si="9"/>
        <v>5.8823529411764705E-2</v>
      </c>
      <c r="Q85">
        <f t="shared" si="9"/>
        <v>0.53191489361702127</v>
      </c>
      <c r="R85">
        <f t="shared" si="9"/>
        <v>1.0377358490566038</v>
      </c>
      <c r="S85">
        <f t="shared" si="9"/>
        <v>1.7938931297709924</v>
      </c>
      <c r="T85">
        <f t="shared" si="7"/>
        <v>2.7173913043478262</v>
      </c>
      <c r="U85">
        <f t="shared" si="7"/>
        <v>4.2808219178082192</v>
      </c>
    </row>
    <row r="86" spans="1:21" x14ac:dyDescent="0.35">
      <c r="A86">
        <v>5</v>
      </c>
      <c r="B86">
        <v>100</v>
      </c>
      <c r="C86">
        <v>1000</v>
      </c>
      <c r="D86">
        <v>2200</v>
      </c>
      <c r="E86">
        <v>4700</v>
      </c>
      <c r="F86">
        <v>10000</v>
      </c>
      <c r="G86">
        <v>50000</v>
      </c>
      <c r="H86">
        <v>100000</v>
      </c>
      <c r="I86">
        <v>8500</v>
      </c>
      <c r="J86">
        <f t="shared" si="8"/>
        <v>4.941860465116279</v>
      </c>
      <c r="K86">
        <f t="shared" si="8"/>
        <v>4.4736842105263159</v>
      </c>
      <c r="L86">
        <f t="shared" si="8"/>
        <v>3.97196261682243</v>
      </c>
      <c r="M86">
        <f t="shared" si="8"/>
        <v>3.2196969696969697</v>
      </c>
      <c r="N86">
        <f t="shared" si="6"/>
        <v>2.2972972972972974</v>
      </c>
      <c r="O86">
        <f t="shared" si="6"/>
        <v>0.72649572649572658</v>
      </c>
      <c r="P86">
        <f t="shared" si="9"/>
        <v>5.8139534883720929E-2</v>
      </c>
      <c r="Q86">
        <f t="shared" si="9"/>
        <v>0.52631578947368418</v>
      </c>
      <c r="R86">
        <f t="shared" si="9"/>
        <v>1.02803738317757</v>
      </c>
      <c r="S86">
        <f t="shared" si="9"/>
        <v>1.7803030303030303</v>
      </c>
      <c r="T86">
        <f t="shared" si="7"/>
        <v>2.7027027027027026</v>
      </c>
      <c r="U86">
        <f t="shared" si="7"/>
        <v>4.2735042735042734</v>
      </c>
    </row>
    <row r="87" spans="1:21" x14ac:dyDescent="0.35">
      <c r="A87">
        <v>5</v>
      </c>
      <c r="B87">
        <v>100</v>
      </c>
      <c r="C87">
        <v>1000</v>
      </c>
      <c r="D87">
        <v>2200</v>
      </c>
      <c r="E87">
        <v>4700</v>
      </c>
      <c r="F87">
        <v>10000</v>
      </c>
      <c r="G87">
        <v>50000</v>
      </c>
      <c r="H87">
        <v>100000</v>
      </c>
      <c r="I87">
        <v>8600</v>
      </c>
      <c r="J87">
        <f t="shared" si="8"/>
        <v>4.9425287356321839</v>
      </c>
      <c r="K87">
        <f t="shared" si="8"/>
        <v>4.479166666666667</v>
      </c>
      <c r="L87">
        <f t="shared" si="8"/>
        <v>3.9814814814814814</v>
      </c>
      <c r="M87">
        <f t="shared" si="8"/>
        <v>3.233082706766917</v>
      </c>
      <c r="N87">
        <f t="shared" si="6"/>
        <v>2.311827956989247</v>
      </c>
      <c r="O87">
        <f t="shared" si="6"/>
        <v>0.73378839590443679</v>
      </c>
      <c r="P87">
        <f t="shared" si="9"/>
        <v>5.7471264367816091E-2</v>
      </c>
      <c r="Q87">
        <f t="shared" si="9"/>
        <v>0.52083333333333337</v>
      </c>
      <c r="R87">
        <f t="shared" si="9"/>
        <v>1.0185185185185184</v>
      </c>
      <c r="S87">
        <f t="shared" si="9"/>
        <v>1.7669172932330826</v>
      </c>
      <c r="T87">
        <f t="shared" si="7"/>
        <v>2.6881720430107525</v>
      </c>
      <c r="U87">
        <f t="shared" si="7"/>
        <v>4.2662116040955631</v>
      </c>
    </row>
    <row r="88" spans="1:21" x14ac:dyDescent="0.35">
      <c r="A88">
        <v>5</v>
      </c>
      <c r="B88">
        <v>100</v>
      </c>
      <c r="C88">
        <v>1000</v>
      </c>
      <c r="D88">
        <v>2200</v>
      </c>
      <c r="E88">
        <v>4700</v>
      </c>
      <c r="F88">
        <v>10000</v>
      </c>
      <c r="G88">
        <v>50000</v>
      </c>
      <c r="H88">
        <v>100000</v>
      </c>
      <c r="I88">
        <v>8700</v>
      </c>
      <c r="J88">
        <f t="shared" si="8"/>
        <v>4.9431818181818183</v>
      </c>
      <c r="K88">
        <f t="shared" si="8"/>
        <v>4.4845360824742269</v>
      </c>
      <c r="L88">
        <f t="shared" si="8"/>
        <v>3.9908256880733943</v>
      </c>
      <c r="M88">
        <f t="shared" si="8"/>
        <v>3.2462686567164178</v>
      </c>
      <c r="N88">
        <f t="shared" si="6"/>
        <v>2.3262032085561497</v>
      </c>
      <c r="O88">
        <f t="shared" si="6"/>
        <v>0.74105621805792166</v>
      </c>
      <c r="P88">
        <f t="shared" si="9"/>
        <v>5.6818181818181823E-2</v>
      </c>
      <c r="Q88">
        <f t="shared" si="9"/>
        <v>0.51546391752577314</v>
      </c>
      <c r="R88">
        <f t="shared" si="9"/>
        <v>1.0091743119266057</v>
      </c>
      <c r="S88">
        <f t="shared" si="9"/>
        <v>1.7537313432835822</v>
      </c>
      <c r="T88">
        <f t="shared" si="7"/>
        <v>2.6737967914438503</v>
      </c>
      <c r="U88">
        <f t="shared" si="7"/>
        <v>4.2589437819420786</v>
      </c>
    </row>
    <row r="89" spans="1:21" x14ac:dyDescent="0.35">
      <c r="A89">
        <v>5</v>
      </c>
      <c r="B89">
        <v>100</v>
      </c>
      <c r="C89">
        <v>1000</v>
      </c>
      <c r="D89">
        <v>2200</v>
      </c>
      <c r="E89">
        <v>4700</v>
      </c>
      <c r="F89">
        <v>10000</v>
      </c>
      <c r="G89">
        <v>50000</v>
      </c>
      <c r="H89">
        <v>100000</v>
      </c>
      <c r="I89">
        <v>8800</v>
      </c>
      <c r="J89">
        <f t="shared" si="8"/>
        <v>4.9438202247191008</v>
      </c>
      <c r="K89">
        <f t="shared" si="8"/>
        <v>4.4897959183673466</v>
      </c>
      <c r="L89">
        <f t="shared" si="8"/>
        <v>4</v>
      </c>
      <c r="M89">
        <f t="shared" si="8"/>
        <v>3.2592592592592595</v>
      </c>
      <c r="N89">
        <f t="shared" si="6"/>
        <v>2.3404255319148937</v>
      </c>
      <c r="O89">
        <f t="shared" si="6"/>
        <v>0.7482993197278911</v>
      </c>
      <c r="P89">
        <f t="shared" si="9"/>
        <v>5.6179775280898875E-2</v>
      </c>
      <c r="Q89">
        <f t="shared" si="9"/>
        <v>0.51020408163265307</v>
      </c>
      <c r="R89">
        <f t="shared" si="9"/>
        <v>1</v>
      </c>
      <c r="S89">
        <f t="shared" si="9"/>
        <v>1.7407407407407407</v>
      </c>
      <c r="T89">
        <f t="shared" si="7"/>
        <v>2.6595744680851063</v>
      </c>
      <c r="U89">
        <f t="shared" si="7"/>
        <v>4.2517006802721085</v>
      </c>
    </row>
    <row r="90" spans="1:21" x14ac:dyDescent="0.35">
      <c r="A90">
        <v>5</v>
      </c>
      <c r="B90">
        <v>100</v>
      </c>
      <c r="C90">
        <v>1000</v>
      </c>
      <c r="D90">
        <v>2200</v>
      </c>
      <c r="E90">
        <v>4700</v>
      </c>
      <c r="F90">
        <v>10000</v>
      </c>
      <c r="G90">
        <v>50000</v>
      </c>
      <c r="H90">
        <v>100000</v>
      </c>
      <c r="I90">
        <v>8900</v>
      </c>
      <c r="J90">
        <f t="shared" si="8"/>
        <v>4.9444444444444446</v>
      </c>
      <c r="K90">
        <f t="shared" si="8"/>
        <v>4.4949494949494948</v>
      </c>
      <c r="L90">
        <f t="shared" si="8"/>
        <v>4.0090090090090094</v>
      </c>
      <c r="M90">
        <f t="shared" si="8"/>
        <v>3.2720588235294117</v>
      </c>
      <c r="N90">
        <f t="shared" si="6"/>
        <v>2.3544973544973544</v>
      </c>
      <c r="O90">
        <f t="shared" si="6"/>
        <v>0.75551782682512736</v>
      </c>
      <c r="P90">
        <f t="shared" si="9"/>
        <v>5.5555555555555559E-2</v>
      </c>
      <c r="Q90">
        <f t="shared" si="9"/>
        <v>0.50505050505050508</v>
      </c>
      <c r="R90">
        <f t="shared" si="9"/>
        <v>0.99099099099099097</v>
      </c>
      <c r="S90">
        <f t="shared" si="9"/>
        <v>1.7279411764705883</v>
      </c>
      <c r="T90">
        <f t="shared" si="7"/>
        <v>2.6455026455026456</v>
      </c>
      <c r="U90">
        <f t="shared" si="7"/>
        <v>4.2444821731748732</v>
      </c>
    </row>
    <row r="91" spans="1:21" x14ac:dyDescent="0.35">
      <c r="A91">
        <v>5</v>
      </c>
      <c r="B91">
        <v>100</v>
      </c>
      <c r="C91">
        <v>1000</v>
      </c>
      <c r="D91">
        <v>2200</v>
      </c>
      <c r="E91">
        <v>4700</v>
      </c>
      <c r="F91">
        <v>10000</v>
      </c>
      <c r="G91">
        <v>50000</v>
      </c>
      <c r="H91">
        <v>100000</v>
      </c>
      <c r="I91">
        <v>9000</v>
      </c>
      <c r="J91">
        <f t="shared" si="8"/>
        <v>4.9450549450549453</v>
      </c>
      <c r="K91">
        <f t="shared" si="8"/>
        <v>4.5</v>
      </c>
      <c r="L91">
        <f t="shared" si="8"/>
        <v>4.0178571428571432</v>
      </c>
      <c r="M91">
        <f t="shared" si="8"/>
        <v>3.2846715328467151</v>
      </c>
      <c r="N91">
        <f t="shared" si="6"/>
        <v>2.3684210526315788</v>
      </c>
      <c r="O91">
        <f t="shared" si="6"/>
        <v>0.76271186440677974</v>
      </c>
      <c r="P91">
        <f t="shared" si="9"/>
        <v>5.4945054945054951E-2</v>
      </c>
      <c r="Q91">
        <f t="shared" si="9"/>
        <v>0.5</v>
      </c>
      <c r="R91">
        <f t="shared" si="9"/>
        <v>0.9821428571428571</v>
      </c>
      <c r="S91">
        <f t="shared" si="9"/>
        <v>1.7153284671532849</v>
      </c>
      <c r="T91">
        <f t="shared" si="7"/>
        <v>2.6315789473684208</v>
      </c>
      <c r="U91">
        <f t="shared" si="7"/>
        <v>4.2372881355932197</v>
      </c>
    </row>
    <row r="92" spans="1:21" x14ac:dyDescent="0.35">
      <c r="A92">
        <v>5</v>
      </c>
      <c r="B92">
        <v>100</v>
      </c>
      <c r="C92">
        <v>1000</v>
      </c>
      <c r="D92">
        <v>2200</v>
      </c>
      <c r="E92">
        <v>4700</v>
      </c>
      <c r="F92">
        <v>10000</v>
      </c>
      <c r="G92">
        <v>50000</v>
      </c>
      <c r="H92">
        <v>100000</v>
      </c>
      <c r="I92">
        <v>9100</v>
      </c>
      <c r="J92">
        <f t="shared" si="8"/>
        <v>4.945652173913043</v>
      </c>
      <c r="K92">
        <f t="shared" si="8"/>
        <v>4.5049504950495054</v>
      </c>
      <c r="L92">
        <f t="shared" si="8"/>
        <v>4.0265486725663715</v>
      </c>
      <c r="M92">
        <f t="shared" si="8"/>
        <v>3.2971014492753623</v>
      </c>
      <c r="N92">
        <f t="shared" si="6"/>
        <v>2.3821989528795813</v>
      </c>
      <c r="O92">
        <f t="shared" si="6"/>
        <v>0.76988155668358715</v>
      </c>
      <c r="P92">
        <f t="shared" si="9"/>
        <v>5.434782608695652E-2</v>
      </c>
      <c r="Q92">
        <f t="shared" si="9"/>
        <v>0.49504950495049505</v>
      </c>
      <c r="R92">
        <f t="shared" si="9"/>
        <v>0.97345132743362828</v>
      </c>
      <c r="S92">
        <f t="shared" si="9"/>
        <v>1.7028985507246377</v>
      </c>
      <c r="T92">
        <f t="shared" si="7"/>
        <v>2.6178010471204187</v>
      </c>
      <c r="U92">
        <f t="shared" si="7"/>
        <v>4.230118443316413</v>
      </c>
    </row>
    <row r="93" spans="1:21" x14ac:dyDescent="0.35">
      <c r="A93">
        <v>5</v>
      </c>
      <c r="B93">
        <v>100</v>
      </c>
      <c r="C93">
        <v>1000</v>
      </c>
      <c r="D93">
        <v>2200</v>
      </c>
      <c r="E93">
        <v>4700</v>
      </c>
      <c r="F93">
        <v>10000</v>
      </c>
      <c r="G93">
        <v>50000</v>
      </c>
      <c r="H93">
        <v>100000</v>
      </c>
      <c r="I93">
        <v>9200</v>
      </c>
      <c r="J93">
        <f t="shared" si="8"/>
        <v>4.946236559139785</v>
      </c>
      <c r="K93">
        <f t="shared" si="8"/>
        <v>4.5098039215686274</v>
      </c>
      <c r="L93">
        <f t="shared" si="8"/>
        <v>4.0350877192982457</v>
      </c>
      <c r="M93">
        <f t="shared" si="8"/>
        <v>3.3093525179856114</v>
      </c>
      <c r="N93">
        <f t="shared" si="6"/>
        <v>2.3958333333333335</v>
      </c>
      <c r="O93">
        <f t="shared" si="6"/>
        <v>0.77702702702702697</v>
      </c>
      <c r="P93">
        <f t="shared" si="9"/>
        <v>5.3763440860215062E-2</v>
      </c>
      <c r="Q93">
        <f t="shared" si="9"/>
        <v>0.49019607843137253</v>
      </c>
      <c r="R93">
        <f t="shared" si="9"/>
        <v>0.96491228070175428</v>
      </c>
      <c r="S93">
        <f t="shared" si="9"/>
        <v>1.6906474820143886</v>
      </c>
      <c r="T93">
        <f t="shared" si="7"/>
        <v>2.604166666666667</v>
      </c>
      <c r="U93">
        <f t="shared" si="7"/>
        <v>4.2229729729729728</v>
      </c>
    </row>
    <row r="94" spans="1:21" x14ac:dyDescent="0.35">
      <c r="A94">
        <v>5</v>
      </c>
      <c r="B94">
        <v>100</v>
      </c>
      <c r="C94">
        <v>1000</v>
      </c>
      <c r="D94">
        <v>2200</v>
      </c>
      <c r="E94">
        <v>4700</v>
      </c>
      <c r="F94">
        <v>10000</v>
      </c>
      <c r="G94">
        <v>50000</v>
      </c>
      <c r="H94">
        <v>100000</v>
      </c>
      <c r="I94">
        <v>9300</v>
      </c>
      <c r="J94">
        <f t="shared" si="8"/>
        <v>4.9468085106382977</v>
      </c>
      <c r="K94">
        <f t="shared" si="8"/>
        <v>4.5145631067961167</v>
      </c>
      <c r="L94">
        <f t="shared" si="8"/>
        <v>4.0434782608695654</v>
      </c>
      <c r="M94">
        <f t="shared" si="8"/>
        <v>3.3214285714285712</v>
      </c>
      <c r="N94">
        <f t="shared" si="6"/>
        <v>2.4093264248704664</v>
      </c>
      <c r="O94">
        <f t="shared" si="6"/>
        <v>0.78414839797639124</v>
      </c>
      <c r="P94">
        <f t="shared" si="9"/>
        <v>5.3191489361702128E-2</v>
      </c>
      <c r="Q94">
        <f t="shared" si="9"/>
        <v>0.4854368932038835</v>
      </c>
      <c r="R94">
        <f t="shared" si="9"/>
        <v>0.95652173913043481</v>
      </c>
      <c r="S94">
        <f t="shared" si="9"/>
        <v>1.6785714285714284</v>
      </c>
      <c r="T94">
        <f t="shared" si="7"/>
        <v>2.5906735751295336</v>
      </c>
      <c r="U94">
        <f t="shared" si="7"/>
        <v>4.2158516020236085</v>
      </c>
    </row>
    <row r="95" spans="1:21" x14ac:dyDescent="0.35">
      <c r="A95">
        <v>5</v>
      </c>
      <c r="B95">
        <v>100</v>
      </c>
      <c r="C95">
        <v>1000</v>
      </c>
      <c r="D95">
        <v>2200</v>
      </c>
      <c r="E95">
        <v>4700</v>
      </c>
      <c r="F95">
        <v>10000</v>
      </c>
      <c r="G95">
        <v>50000</v>
      </c>
      <c r="H95">
        <v>100000</v>
      </c>
      <c r="I95">
        <v>9400</v>
      </c>
      <c r="J95">
        <f t="shared" si="8"/>
        <v>4.9473684210526319</v>
      </c>
      <c r="K95">
        <f t="shared" si="8"/>
        <v>4.5192307692307692</v>
      </c>
      <c r="L95">
        <f t="shared" si="8"/>
        <v>4.0517241379310338</v>
      </c>
      <c r="M95">
        <f t="shared" si="8"/>
        <v>3.333333333333333</v>
      </c>
      <c r="N95">
        <f t="shared" si="6"/>
        <v>2.4226804123711339</v>
      </c>
      <c r="O95">
        <f t="shared" si="6"/>
        <v>0.79124579124579131</v>
      </c>
      <c r="P95">
        <f t="shared" si="9"/>
        <v>5.2631578947368418E-2</v>
      </c>
      <c r="Q95">
        <f t="shared" si="9"/>
        <v>0.48076923076923078</v>
      </c>
      <c r="R95">
        <f t="shared" si="9"/>
        <v>0.94827586206896552</v>
      </c>
      <c r="S95">
        <f t="shared" si="9"/>
        <v>1.6666666666666665</v>
      </c>
      <c r="T95">
        <f t="shared" si="7"/>
        <v>2.5773195876288657</v>
      </c>
      <c r="U95">
        <f t="shared" si="7"/>
        <v>4.2087542087542094</v>
      </c>
    </row>
    <row r="96" spans="1:21" x14ac:dyDescent="0.35">
      <c r="A96">
        <v>5</v>
      </c>
      <c r="B96">
        <v>100</v>
      </c>
      <c r="C96">
        <v>1000</v>
      </c>
      <c r="D96">
        <v>2200</v>
      </c>
      <c r="E96">
        <v>4700</v>
      </c>
      <c r="F96">
        <v>10000</v>
      </c>
      <c r="G96">
        <v>50000</v>
      </c>
      <c r="H96">
        <v>100000</v>
      </c>
      <c r="I96">
        <v>9500</v>
      </c>
      <c r="J96">
        <f t="shared" si="8"/>
        <v>4.947916666666667</v>
      </c>
      <c r="K96">
        <f t="shared" si="8"/>
        <v>4.5238095238095237</v>
      </c>
      <c r="L96">
        <f t="shared" si="8"/>
        <v>4.0598290598290596</v>
      </c>
      <c r="M96">
        <f t="shared" si="8"/>
        <v>3.345070422535211</v>
      </c>
      <c r="N96">
        <f t="shared" si="6"/>
        <v>2.4358974358974357</v>
      </c>
      <c r="O96">
        <f t="shared" si="6"/>
        <v>0.79831932773109238</v>
      </c>
      <c r="P96">
        <f t="shared" si="9"/>
        <v>5.2083333333333329E-2</v>
      </c>
      <c r="Q96">
        <f t="shared" si="9"/>
        <v>0.47619047619047616</v>
      </c>
      <c r="R96">
        <f t="shared" si="9"/>
        <v>0.94017094017094016</v>
      </c>
      <c r="S96">
        <f t="shared" si="9"/>
        <v>1.6549295774647887</v>
      </c>
      <c r="T96">
        <f t="shared" si="7"/>
        <v>2.5641025641025639</v>
      </c>
      <c r="U96">
        <f t="shared" si="7"/>
        <v>4.2016806722689077</v>
      </c>
    </row>
    <row r="97" spans="1:21" x14ac:dyDescent="0.35">
      <c r="A97">
        <v>5</v>
      </c>
      <c r="B97">
        <v>100</v>
      </c>
      <c r="C97">
        <v>1000</v>
      </c>
      <c r="D97">
        <v>2200</v>
      </c>
      <c r="E97">
        <v>4700</v>
      </c>
      <c r="F97">
        <v>10000</v>
      </c>
      <c r="G97">
        <v>50000</v>
      </c>
      <c r="H97">
        <v>100000</v>
      </c>
      <c r="I97">
        <v>9600</v>
      </c>
      <c r="J97">
        <f t="shared" si="8"/>
        <v>4.9484536082474229</v>
      </c>
      <c r="K97">
        <f t="shared" si="8"/>
        <v>4.5283018867924527</v>
      </c>
      <c r="L97">
        <f t="shared" si="8"/>
        <v>4.0677966101694913</v>
      </c>
      <c r="M97">
        <f t="shared" si="8"/>
        <v>3.3566433566433567</v>
      </c>
      <c r="N97">
        <f t="shared" si="6"/>
        <v>2.4489795918367347</v>
      </c>
      <c r="O97">
        <f t="shared" si="6"/>
        <v>0.80536912751677847</v>
      </c>
      <c r="P97">
        <f t="shared" si="9"/>
        <v>5.1546391752577317E-2</v>
      </c>
      <c r="Q97">
        <f t="shared" si="9"/>
        <v>0.47169811320754718</v>
      </c>
      <c r="R97">
        <f t="shared" si="9"/>
        <v>0.93220338983050843</v>
      </c>
      <c r="S97">
        <f t="shared" si="9"/>
        <v>1.6433566433566433</v>
      </c>
      <c r="T97">
        <f t="shared" si="7"/>
        <v>2.5510204081632653</v>
      </c>
      <c r="U97">
        <f t="shared" si="7"/>
        <v>4.1946308724832218</v>
      </c>
    </row>
    <row r="98" spans="1:21" x14ac:dyDescent="0.35">
      <c r="A98">
        <v>5</v>
      </c>
      <c r="B98">
        <v>100</v>
      </c>
      <c r="C98">
        <v>1000</v>
      </c>
      <c r="D98">
        <v>2200</v>
      </c>
      <c r="E98">
        <v>4700</v>
      </c>
      <c r="F98">
        <v>10000</v>
      </c>
      <c r="G98">
        <v>50000</v>
      </c>
      <c r="H98">
        <v>100000</v>
      </c>
      <c r="I98">
        <v>9700</v>
      </c>
      <c r="J98">
        <f t="shared" si="8"/>
        <v>4.9489795918367347</v>
      </c>
      <c r="K98">
        <f t="shared" si="8"/>
        <v>4.5327102803738315</v>
      </c>
      <c r="L98">
        <f t="shared" si="8"/>
        <v>4.0756302521008401</v>
      </c>
      <c r="M98">
        <f t="shared" si="8"/>
        <v>3.3680555555555558</v>
      </c>
      <c r="N98">
        <f t="shared" si="6"/>
        <v>2.4619289340101522</v>
      </c>
      <c r="O98">
        <f t="shared" si="6"/>
        <v>0.812395309882747</v>
      </c>
      <c r="P98">
        <f t="shared" si="9"/>
        <v>5.10204081632653E-2</v>
      </c>
      <c r="Q98">
        <f t="shared" si="9"/>
        <v>0.46728971962616822</v>
      </c>
      <c r="R98">
        <f t="shared" si="9"/>
        <v>0.92436974789915971</v>
      </c>
      <c r="S98">
        <f t="shared" si="9"/>
        <v>1.6319444444444444</v>
      </c>
      <c r="T98">
        <f t="shared" si="7"/>
        <v>2.5380710659898478</v>
      </c>
      <c r="U98">
        <f t="shared" si="7"/>
        <v>4.1876046901172534</v>
      </c>
    </row>
    <row r="99" spans="1:21" x14ac:dyDescent="0.35">
      <c r="A99">
        <v>5</v>
      </c>
      <c r="B99">
        <v>100</v>
      </c>
      <c r="C99">
        <v>1000</v>
      </c>
      <c r="D99">
        <v>2200</v>
      </c>
      <c r="E99">
        <v>4700</v>
      </c>
      <c r="F99">
        <v>10000</v>
      </c>
      <c r="G99">
        <v>50000</v>
      </c>
      <c r="H99">
        <v>100000</v>
      </c>
      <c r="I99">
        <v>9800</v>
      </c>
      <c r="J99">
        <f t="shared" si="8"/>
        <v>4.9494949494949498</v>
      </c>
      <c r="K99">
        <f t="shared" si="8"/>
        <v>4.5370370370370372</v>
      </c>
      <c r="L99">
        <f t="shared" si="8"/>
        <v>4.083333333333333</v>
      </c>
      <c r="M99">
        <f t="shared" si="8"/>
        <v>3.3793103448275863</v>
      </c>
      <c r="N99">
        <f t="shared" si="6"/>
        <v>2.4747474747474749</v>
      </c>
      <c r="O99">
        <f t="shared" si="6"/>
        <v>0.8193979933110368</v>
      </c>
      <c r="P99">
        <f t="shared" si="9"/>
        <v>5.0505050505050511E-2</v>
      </c>
      <c r="Q99">
        <f t="shared" si="9"/>
        <v>0.46296296296296291</v>
      </c>
      <c r="R99">
        <f t="shared" si="9"/>
        <v>0.91666666666666663</v>
      </c>
      <c r="S99">
        <f t="shared" si="9"/>
        <v>1.6206896551724137</v>
      </c>
      <c r="T99">
        <f t="shared" si="7"/>
        <v>2.5252525252525255</v>
      </c>
      <c r="U99">
        <f t="shared" si="7"/>
        <v>4.1806020066889635</v>
      </c>
    </row>
    <row r="100" spans="1:21" x14ac:dyDescent="0.35">
      <c r="A100">
        <v>5</v>
      </c>
      <c r="B100">
        <v>100</v>
      </c>
      <c r="C100">
        <v>1000</v>
      </c>
      <c r="D100">
        <v>2200</v>
      </c>
      <c r="E100">
        <v>4700</v>
      </c>
      <c r="F100">
        <v>10000</v>
      </c>
      <c r="G100">
        <v>50000</v>
      </c>
      <c r="H100">
        <v>100000</v>
      </c>
      <c r="I100">
        <v>9900</v>
      </c>
      <c r="J100">
        <f t="shared" si="8"/>
        <v>4.95</v>
      </c>
      <c r="K100">
        <f t="shared" si="8"/>
        <v>4.5412844036697244</v>
      </c>
      <c r="L100">
        <f t="shared" si="8"/>
        <v>4.0909090909090908</v>
      </c>
      <c r="M100">
        <f t="shared" si="8"/>
        <v>3.39041095890411</v>
      </c>
      <c r="N100">
        <f t="shared" si="6"/>
        <v>2.487437185929648</v>
      </c>
      <c r="O100">
        <f t="shared" si="6"/>
        <v>0.82637729549248751</v>
      </c>
      <c r="P100">
        <f t="shared" si="9"/>
        <v>0.05</v>
      </c>
      <c r="Q100">
        <f t="shared" si="9"/>
        <v>0.45871559633027525</v>
      </c>
      <c r="R100">
        <f t="shared" si="9"/>
        <v>0.90909090909090917</v>
      </c>
      <c r="S100">
        <f t="shared" si="9"/>
        <v>1.6095890410958904</v>
      </c>
      <c r="T100">
        <f t="shared" si="7"/>
        <v>2.5125628140703515</v>
      </c>
      <c r="U100">
        <f t="shared" si="7"/>
        <v>4.1736227045075127</v>
      </c>
    </row>
    <row r="101" spans="1:21" x14ac:dyDescent="0.35">
      <c r="A101">
        <v>5</v>
      </c>
      <c r="B101">
        <v>100</v>
      </c>
      <c r="C101">
        <v>1000</v>
      </c>
      <c r="D101">
        <v>2200</v>
      </c>
      <c r="E101">
        <v>4700</v>
      </c>
      <c r="F101">
        <v>10000</v>
      </c>
      <c r="G101">
        <v>50000</v>
      </c>
      <c r="H101">
        <v>100000</v>
      </c>
      <c r="I101">
        <v>10000</v>
      </c>
      <c r="J101">
        <f t="shared" si="8"/>
        <v>4.9504950495049505</v>
      </c>
      <c r="K101">
        <f t="shared" si="8"/>
        <v>4.545454545454545</v>
      </c>
      <c r="L101">
        <f t="shared" si="8"/>
        <v>4.0983606557377055</v>
      </c>
      <c r="M101">
        <f t="shared" si="8"/>
        <v>3.4013605442176869</v>
      </c>
      <c r="N101">
        <f t="shared" si="6"/>
        <v>2.5</v>
      </c>
      <c r="O101">
        <f t="shared" si="6"/>
        <v>0.83333333333333326</v>
      </c>
      <c r="P101">
        <f t="shared" si="9"/>
        <v>4.9504950495049507E-2</v>
      </c>
      <c r="Q101">
        <f t="shared" si="9"/>
        <v>0.45454545454545459</v>
      </c>
      <c r="R101">
        <f t="shared" si="9"/>
        <v>0.90163934426229508</v>
      </c>
      <c r="S101">
        <f t="shared" si="9"/>
        <v>1.5986394557823131</v>
      </c>
      <c r="T101">
        <f t="shared" si="7"/>
        <v>2.5</v>
      </c>
      <c r="U101">
        <f t="shared" si="7"/>
        <v>4.166666666666667</v>
      </c>
    </row>
    <row r="102" spans="1:21" x14ac:dyDescent="0.35">
      <c r="A102">
        <v>5</v>
      </c>
      <c r="B102">
        <v>100</v>
      </c>
      <c r="C102">
        <v>1000</v>
      </c>
      <c r="D102">
        <v>2200</v>
      </c>
      <c r="E102">
        <v>4700</v>
      </c>
      <c r="F102">
        <v>10000</v>
      </c>
      <c r="G102">
        <v>50000</v>
      </c>
      <c r="H102">
        <v>100000</v>
      </c>
      <c r="I102">
        <v>10100</v>
      </c>
      <c r="J102">
        <f t="shared" si="8"/>
        <v>4.9509803921568629</v>
      </c>
      <c r="K102">
        <f t="shared" si="8"/>
        <v>4.5495495495495497</v>
      </c>
      <c r="L102">
        <f t="shared" si="8"/>
        <v>4.1056910569105689</v>
      </c>
      <c r="M102">
        <f t="shared" si="8"/>
        <v>3.4121621621621623</v>
      </c>
      <c r="N102">
        <f t="shared" si="6"/>
        <v>2.5124378109452739</v>
      </c>
      <c r="O102">
        <f t="shared" si="6"/>
        <v>0.84026622296173037</v>
      </c>
      <c r="P102">
        <f t="shared" si="9"/>
        <v>4.9019607843137254E-2</v>
      </c>
      <c r="Q102">
        <f t="shared" si="9"/>
        <v>0.4504504504504504</v>
      </c>
      <c r="R102">
        <f t="shared" si="9"/>
        <v>0.89430894308943087</v>
      </c>
      <c r="S102">
        <f t="shared" si="9"/>
        <v>1.5878378378378377</v>
      </c>
      <c r="T102">
        <f t="shared" si="7"/>
        <v>2.4875621890547266</v>
      </c>
      <c r="U102">
        <f t="shared" si="7"/>
        <v>4.1597337770382694</v>
      </c>
    </row>
    <row r="103" spans="1:21" x14ac:dyDescent="0.35">
      <c r="A103">
        <v>5</v>
      </c>
      <c r="B103">
        <v>100</v>
      </c>
      <c r="C103">
        <v>1000</v>
      </c>
      <c r="D103">
        <v>2200</v>
      </c>
      <c r="E103">
        <v>4700</v>
      </c>
      <c r="F103">
        <v>10000</v>
      </c>
      <c r="G103">
        <v>50000</v>
      </c>
      <c r="H103">
        <v>100000</v>
      </c>
      <c r="I103">
        <v>10200</v>
      </c>
      <c r="J103">
        <f t="shared" si="8"/>
        <v>4.9514563106796121</v>
      </c>
      <c r="K103">
        <f t="shared" si="8"/>
        <v>4.5535714285714288</v>
      </c>
      <c r="L103">
        <f t="shared" si="8"/>
        <v>4.112903225806452</v>
      </c>
      <c r="M103">
        <f t="shared" si="8"/>
        <v>3.4228187919463089</v>
      </c>
      <c r="N103">
        <f t="shared" si="6"/>
        <v>2.5247524752475248</v>
      </c>
      <c r="O103">
        <f t="shared" si="6"/>
        <v>0.84717607973421927</v>
      </c>
      <c r="P103">
        <f t="shared" si="9"/>
        <v>4.8543689320388342E-2</v>
      </c>
      <c r="Q103">
        <f t="shared" si="9"/>
        <v>0.44642857142857145</v>
      </c>
      <c r="R103">
        <f t="shared" si="9"/>
        <v>0.88709677419354849</v>
      </c>
      <c r="S103">
        <f t="shared" si="9"/>
        <v>1.5771812080536911</v>
      </c>
      <c r="T103">
        <f t="shared" si="7"/>
        <v>2.4752475247524752</v>
      </c>
      <c r="U103">
        <f t="shared" si="7"/>
        <v>4.1528239202657806</v>
      </c>
    </row>
    <row r="104" spans="1:21" x14ac:dyDescent="0.35">
      <c r="A104">
        <v>5</v>
      </c>
      <c r="B104">
        <v>100</v>
      </c>
      <c r="C104">
        <v>1000</v>
      </c>
      <c r="D104">
        <v>2200</v>
      </c>
      <c r="E104">
        <v>4700</v>
      </c>
      <c r="F104">
        <v>10000</v>
      </c>
      <c r="G104">
        <v>50000</v>
      </c>
      <c r="H104">
        <v>100000</v>
      </c>
      <c r="I104">
        <v>10300</v>
      </c>
      <c r="J104">
        <f t="shared" si="8"/>
        <v>4.9519230769230766</v>
      </c>
      <c r="K104">
        <f t="shared" si="8"/>
        <v>4.5575221238938051</v>
      </c>
      <c r="L104">
        <f t="shared" si="8"/>
        <v>4.12</v>
      </c>
      <c r="M104">
        <f t="shared" si="8"/>
        <v>3.4333333333333331</v>
      </c>
      <c r="N104">
        <f t="shared" si="6"/>
        <v>2.5369458128078821</v>
      </c>
      <c r="O104">
        <f t="shared" si="6"/>
        <v>0.85406301824212272</v>
      </c>
      <c r="P104">
        <f t="shared" si="9"/>
        <v>4.807692307692308E-2</v>
      </c>
      <c r="Q104">
        <f t="shared" si="9"/>
        <v>0.44247787610619471</v>
      </c>
      <c r="R104">
        <f t="shared" si="9"/>
        <v>0.87999999999999989</v>
      </c>
      <c r="S104">
        <f t="shared" si="9"/>
        <v>1.5666666666666669</v>
      </c>
      <c r="T104">
        <f t="shared" si="7"/>
        <v>2.4630541871921183</v>
      </c>
      <c r="U104">
        <f t="shared" si="7"/>
        <v>4.1459369817578775</v>
      </c>
    </row>
    <row r="105" spans="1:21" x14ac:dyDescent="0.35">
      <c r="A105">
        <v>5</v>
      </c>
      <c r="B105">
        <v>100</v>
      </c>
      <c r="C105">
        <v>1000</v>
      </c>
      <c r="D105">
        <v>2200</v>
      </c>
      <c r="E105">
        <v>4700</v>
      </c>
      <c r="F105">
        <v>10000</v>
      </c>
      <c r="G105">
        <v>50000</v>
      </c>
      <c r="H105">
        <v>100000</v>
      </c>
      <c r="I105">
        <v>10400</v>
      </c>
      <c r="J105">
        <f t="shared" si="8"/>
        <v>4.9523809523809526</v>
      </c>
      <c r="K105">
        <f t="shared" si="8"/>
        <v>4.5614035087719298</v>
      </c>
      <c r="L105">
        <f t="shared" si="8"/>
        <v>4.1269841269841265</v>
      </c>
      <c r="M105">
        <f t="shared" si="8"/>
        <v>3.443708609271523</v>
      </c>
      <c r="N105">
        <f t="shared" si="6"/>
        <v>2.5490196078431371</v>
      </c>
      <c r="O105">
        <f t="shared" si="6"/>
        <v>0.86092715231788075</v>
      </c>
      <c r="P105">
        <f t="shared" si="9"/>
        <v>4.7619047619047623E-2</v>
      </c>
      <c r="Q105">
        <f t="shared" si="9"/>
        <v>0.43859649122807015</v>
      </c>
      <c r="R105">
        <f t="shared" si="9"/>
        <v>0.87301587301587302</v>
      </c>
      <c r="S105">
        <f t="shared" si="9"/>
        <v>1.5562913907284768</v>
      </c>
      <c r="T105">
        <f t="shared" si="7"/>
        <v>2.4509803921568625</v>
      </c>
      <c r="U105">
        <f t="shared" si="7"/>
        <v>4.1390728476821188</v>
      </c>
    </row>
    <row r="106" spans="1:21" x14ac:dyDescent="0.35">
      <c r="A106">
        <v>5</v>
      </c>
      <c r="B106">
        <v>100</v>
      </c>
      <c r="C106">
        <v>1000</v>
      </c>
      <c r="D106">
        <v>2200</v>
      </c>
      <c r="E106">
        <v>4700</v>
      </c>
      <c r="F106">
        <v>10000</v>
      </c>
      <c r="G106">
        <v>50000</v>
      </c>
      <c r="H106">
        <v>100000</v>
      </c>
      <c r="I106">
        <v>10500</v>
      </c>
      <c r="J106">
        <f t="shared" si="8"/>
        <v>4.9528301886792452</v>
      </c>
      <c r="K106">
        <f t="shared" si="8"/>
        <v>4.5652173913043477</v>
      </c>
      <c r="L106">
        <f t="shared" si="8"/>
        <v>4.1338582677165352</v>
      </c>
      <c r="M106">
        <f t="shared" si="8"/>
        <v>3.4539473684210527</v>
      </c>
      <c r="N106">
        <f t="shared" si="6"/>
        <v>2.5609756097560976</v>
      </c>
      <c r="O106">
        <f t="shared" si="6"/>
        <v>0.86776859504132231</v>
      </c>
      <c r="P106">
        <f t="shared" si="9"/>
        <v>4.7169811320754713E-2</v>
      </c>
      <c r="Q106">
        <f t="shared" si="9"/>
        <v>0.43478260869565216</v>
      </c>
      <c r="R106">
        <f t="shared" si="9"/>
        <v>0.86614173228346458</v>
      </c>
      <c r="S106">
        <f t="shared" si="9"/>
        <v>1.5460526315789473</v>
      </c>
      <c r="T106">
        <f t="shared" si="7"/>
        <v>2.4390243902439024</v>
      </c>
      <c r="U106">
        <f t="shared" si="7"/>
        <v>4.1322314049586781</v>
      </c>
    </row>
    <row r="107" spans="1:21" x14ac:dyDescent="0.35">
      <c r="A107">
        <v>5</v>
      </c>
      <c r="B107">
        <v>100</v>
      </c>
      <c r="C107">
        <v>1000</v>
      </c>
      <c r="D107">
        <v>2200</v>
      </c>
      <c r="E107">
        <v>4700</v>
      </c>
      <c r="F107">
        <v>10000</v>
      </c>
      <c r="G107">
        <v>50000</v>
      </c>
      <c r="H107">
        <v>100000</v>
      </c>
      <c r="I107">
        <v>10600</v>
      </c>
      <c r="J107">
        <f t="shared" si="8"/>
        <v>4.9532710280373831</v>
      </c>
      <c r="K107">
        <f t="shared" si="8"/>
        <v>4.5689655172413799</v>
      </c>
      <c r="L107">
        <f t="shared" si="8"/>
        <v>4.140625</v>
      </c>
      <c r="M107">
        <f t="shared" si="8"/>
        <v>3.4640522875816995</v>
      </c>
      <c r="N107">
        <f t="shared" si="6"/>
        <v>2.5728155339805827</v>
      </c>
      <c r="O107">
        <f t="shared" si="6"/>
        <v>0.87458745874587462</v>
      </c>
      <c r="P107">
        <f t="shared" si="9"/>
        <v>4.6728971962616821E-2</v>
      </c>
      <c r="Q107">
        <f t="shared" si="9"/>
        <v>0.43103448275862072</v>
      </c>
      <c r="R107">
        <f t="shared" si="9"/>
        <v>0.859375</v>
      </c>
      <c r="S107">
        <f t="shared" si="9"/>
        <v>1.5359477124183007</v>
      </c>
      <c r="T107">
        <f t="shared" si="7"/>
        <v>2.4271844660194173</v>
      </c>
      <c r="U107">
        <f t="shared" si="7"/>
        <v>4.1254125412541249</v>
      </c>
    </row>
    <row r="108" spans="1:21" x14ac:dyDescent="0.35">
      <c r="A108">
        <v>5</v>
      </c>
      <c r="B108">
        <v>100</v>
      </c>
      <c r="C108">
        <v>1000</v>
      </c>
      <c r="D108">
        <v>2200</v>
      </c>
      <c r="E108">
        <v>4700</v>
      </c>
      <c r="F108">
        <v>10000</v>
      </c>
      <c r="G108">
        <v>50000</v>
      </c>
      <c r="H108">
        <v>100000</v>
      </c>
      <c r="I108">
        <v>10700</v>
      </c>
      <c r="J108">
        <f t="shared" si="8"/>
        <v>4.9537037037037033</v>
      </c>
      <c r="K108">
        <f t="shared" si="8"/>
        <v>4.5726495726495724</v>
      </c>
      <c r="L108">
        <f t="shared" si="8"/>
        <v>4.1472868217054266</v>
      </c>
      <c r="M108">
        <f t="shared" si="8"/>
        <v>3.4740259740259738</v>
      </c>
      <c r="N108">
        <f t="shared" si="6"/>
        <v>2.5845410628019323</v>
      </c>
      <c r="O108">
        <f t="shared" si="6"/>
        <v>0.88138385502471173</v>
      </c>
      <c r="P108">
        <f t="shared" si="9"/>
        <v>4.6296296296296294E-2</v>
      </c>
      <c r="Q108">
        <f t="shared" si="9"/>
        <v>0.42735042735042739</v>
      </c>
      <c r="R108">
        <f t="shared" si="9"/>
        <v>0.8527131782945736</v>
      </c>
      <c r="S108">
        <f t="shared" si="9"/>
        <v>1.525974025974026</v>
      </c>
      <c r="T108">
        <f t="shared" si="7"/>
        <v>2.4154589371980677</v>
      </c>
      <c r="U108">
        <f t="shared" si="7"/>
        <v>4.1186161449752881</v>
      </c>
    </row>
    <row r="109" spans="1:21" x14ac:dyDescent="0.35">
      <c r="A109">
        <v>5</v>
      </c>
      <c r="B109">
        <v>100</v>
      </c>
      <c r="C109">
        <v>1000</v>
      </c>
      <c r="D109">
        <v>2200</v>
      </c>
      <c r="E109">
        <v>4700</v>
      </c>
      <c r="F109">
        <v>10000</v>
      </c>
      <c r="G109">
        <v>50000</v>
      </c>
      <c r="H109">
        <v>100000</v>
      </c>
      <c r="I109">
        <v>10800</v>
      </c>
      <c r="J109">
        <f t="shared" si="8"/>
        <v>4.954128440366973</v>
      </c>
      <c r="K109">
        <f t="shared" si="8"/>
        <v>4.5762711864406782</v>
      </c>
      <c r="L109">
        <f t="shared" si="8"/>
        <v>4.1538461538461542</v>
      </c>
      <c r="M109">
        <f t="shared" si="8"/>
        <v>3.4838709677419355</v>
      </c>
      <c r="N109">
        <f t="shared" si="6"/>
        <v>2.5961538461538463</v>
      </c>
      <c r="O109">
        <f t="shared" si="6"/>
        <v>0.88815789473684204</v>
      </c>
      <c r="P109">
        <f t="shared" si="9"/>
        <v>4.5871559633027525E-2</v>
      </c>
      <c r="Q109">
        <f t="shared" si="9"/>
        <v>0.42372881355932202</v>
      </c>
      <c r="R109">
        <f t="shared" si="9"/>
        <v>0.84615384615384626</v>
      </c>
      <c r="S109">
        <f t="shared" si="9"/>
        <v>1.5161290322580645</v>
      </c>
      <c r="T109">
        <f t="shared" si="7"/>
        <v>2.4038461538461537</v>
      </c>
      <c r="U109">
        <f t="shared" si="7"/>
        <v>4.1118421052631575</v>
      </c>
    </row>
    <row r="110" spans="1:21" x14ac:dyDescent="0.35">
      <c r="A110">
        <v>5</v>
      </c>
      <c r="B110">
        <v>100</v>
      </c>
      <c r="C110">
        <v>1000</v>
      </c>
      <c r="D110">
        <v>2200</v>
      </c>
      <c r="E110">
        <v>4700</v>
      </c>
      <c r="F110">
        <v>10000</v>
      </c>
      <c r="G110">
        <v>50000</v>
      </c>
      <c r="H110">
        <v>100000</v>
      </c>
      <c r="I110">
        <v>10900</v>
      </c>
      <c r="J110">
        <f t="shared" si="8"/>
        <v>4.954545454545455</v>
      </c>
      <c r="K110">
        <f t="shared" si="8"/>
        <v>4.579831932773109</v>
      </c>
      <c r="L110">
        <f t="shared" si="8"/>
        <v>4.1603053435114505</v>
      </c>
      <c r="M110">
        <f t="shared" si="8"/>
        <v>3.4935897435897436</v>
      </c>
      <c r="N110">
        <f t="shared" si="6"/>
        <v>2.607655502392344</v>
      </c>
      <c r="O110">
        <f t="shared" si="6"/>
        <v>0.89490968801313631</v>
      </c>
      <c r="P110">
        <f t="shared" si="9"/>
        <v>4.5454545454545456E-2</v>
      </c>
      <c r="Q110">
        <f t="shared" si="9"/>
        <v>0.42016806722689082</v>
      </c>
      <c r="R110">
        <f t="shared" si="9"/>
        <v>0.83969465648854968</v>
      </c>
      <c r="S110">
        <f t="shared" si="9"/>
        <v>1.5064102564102564</v>
      </c>
      <c r="T110">
        <f t="shared" si="7"/>
        <v>2.3923444976076556</v>
      </c>
      <c r="U110">
        <f t="shared" si="7"/>
        <v>4.1050903119868636</v>
      </c>
    </row>
    <row r="111" spans="1:21" x14ac:dyDescent="0.35">
      <c r="A111">
        <v>5</v>
      </c>
      <c r="B111">
        <v>100</v>
      </c>
      <c r="C111">
        <v>1000</v>
      </c>
      <c r="D111">
        <v>2200</v>
      </c>
      <c r="E111">
        <v>4700</v>
      </c>
      <c r="F111">
        <v>10000</v>
      </c>
      <c r="G111">
        <v>50000</v>
      </c>
      <c r="H111">
        <v>100000</v>
      </c>
      <c r="I111">
        <v>11000</v>
      </c>
      <c r="J111">
        <f t="shared" si="8"/>
        <v>4.954954954954955</v>
      </c>
      <c r="K111">
        <f t="shared" si="8"/>
        <v>4.583333333333333</v>
      </c>
      <c r="L111">
        <f t="shared" si="8"/>
        <v>4.166666666666667</v>
      </c>
      <c r="M111">
        <f t="shared" si="8"/>
        <v>3.5031847133757958</v>
      </c>
      <c r="N111">
        <f t="shared" si="6"/>
        <v>2.6190476190476191</v>
      </c>
      <c r="O111">
        <f t="shared" si="6"/>
        <v>0.90163934426229508</v>
      </c>
      <c r="P111">
        <f t="shared" si="9"/>
        <v>4.5045045045045043E-2</v>
      </c>
      <c r="Q111">
        <f t="shared" si="9"/>
        <v>0.41666666666666663</v>
      </c>
      <c r="R111">
        <f t="shared" si="9"/>
        <v>0.83333333333333326</v>
      </c>
      <c r="S111">
        <f t="shared" si="9"/>
        <v>1.4968152866242037</v>
      </c>
      <c r="T111">
        <f t="shared" si="7"/>
        <v>2.3809523809523809</v>
      </c>
      <c r="U111">
        <f t="shared" si="7"/>
        <v>4.0983606557377055</v>
      </c>
    </row>
    <row r="112" spans="1:21" x14ac:dyDescent="0.35">
      <c r="A112">
        <v>5</v>
      </c>
      <c r="B112">
        <v>100</v>
      </c>
      <c r="C112">
        <v>1000</v>
      </c>
      <c r="D112">
        <v>2200</v>
      </c>
      <c r="E112">
        <v>4700</v>
      </c>
      <c r="F112">
        <v>10000</v>
      </c>
      <c r="G112">
        <v>50000</v>
      </c>
      <c r="H112">
        <v>100000</v>
      </c>
      <c r="I112">
        <v>11100</v>
      </c>
      <c r="J112">
        <f t="shared" si="8"/>
        <v>4.9553571428571432</v>
      </c>
      <c r="K112">
        <f t="shared" si="8"/>
        <v>4.5867768595041323</v>
      </c>
      <c r="L112">
        <f t="shared" si="8"/>
        <v>4.1729323308270674</v>
      </c>
      <c r="M112">
        <f t="shared" si="8"/>
        <v>3.5126582278481013</v>
      </c>
      <c r="N112">
        <f t="shared" si="6"/>
        <v>2.6303317535545023</v>
      </c>
      <c r="O112">
        <f t="shared" si="6"/>
        <v>0.90834697217675942</v>
      </c>
      <c r="P112">
        <f t="shared" si="9"/>
        <v>4.4642857142857137E-2</v>
      </c>
      <c r="Q112">
        <f t="shared" si="9"/>
        <v>0.41322314049586778</v>
      </c>
      <c r="R112">
        <f t="shared" si="9"/>
        <v>0.82706766917293228</v>
      </c>
      <c r="S112">
        <f t="shared" si="9"/>
        <v>1.4873417721518987</v>
      </c>
      <c r="T112">
        <f t="shared" si="7"/>
        <v>2.3696682464454977</v>
      </c>
      <c r="U112">
        <f t="shared" si="7"/>
        <v>4.0916530278232406</v>
      </c>
    </row>
    <row r="113" spans="1:21" x14ac:dyDescent="0.35">
      <c r="A113">
        <v>5</v>
      </c>
      <c r="B113">
        <v>100</v>
      </c>
      <c r="C113">
        <v>1000</v>
      </c>
      <c r="D113">
        <v>2200</v>
      </c>
      <c r="E113">
        <v>4700</v>
      </c>
      <c r="F113">
        <v>10000</v>
      </c>
      <c r="G113">
        <v>50000</v>
      </c>
      <c r="H113">
        <v>100000</v>
      </c>
      <c r="I113">
        <v>11200</v>
      </c>
      <c r="J113">
        <f t="shared" si="8"/>
        <v>4.9557522123893802</v>
      </c>
      <c r="K113">
        <f t="shared" si="8"/>
        <v>4.5901639344262293</v>
      </c>
      <c r="L113">
        <f t="shared" si="8"/>
        <v>4.1791044776119399</v>
      </c>
      <c r="M113">
        <f t="shared" si="8"/>
        <v>3.5220125786163519</v>
      </c>
      <c r="N113">
        <f t="shared" si="6"/>
        <v>2.641509433962264</v>
      </c>
      <c r="O113">
        <f t="shared" si="6"/>
        <v>0.91503267973856206</v>
      </c>
      <c r="P113">
        <f t="shared" si="9"/>
        <v>4.4247787610619468E-2</v>
      </c>
      <c r="Q113">
        <f t="shared" si="9"/>
        <v>0.40983606557377045</v>
      </c>
      <c r="R113">
        <f t="shared" si="9"/>
        <v>0.82089552238805974</v>
      </c>
      <c r="S113">
        <f t="shared" si="9"/>
        <v>1.4779874213836477</v>
      </c>
      <c r="T113">
        <f t="shared" si="7"/>
        <v>2.358490566037736</v>
      </c>
      <c r="U113">
        <f t="shared" si="7"/>
        <v>4.0849673202614376</v>
      </c>
    </row>
    <row r="114" spans="1:21" x14ac:dyDescent="0.35">
      <c r="A114">
        <v>5</v>
      </c>
      <c r="B114">
        <v>100</v>
      </c>
      <c r="C114">
        <v>1000</v>
      </c>
      <c r="D114">
        <v>2200</v>
      </c>
      <c r="E114">
        <v>4700</v>
      </c>
      <c r="F114">
        <v>10000</v>
      </c>
      <c r="G114">
        <v>50000</v>
      </c>
      <c r="H114">
        <v>100000</v>
      </c>
      <c r="I114">
        <v>11300</v>
      </c>
      <c r="J114">
        <f t="shared" si="8"/>
        <v>4.9561403508771926</v>
      </c>
      <c r="K114">
        <f t="shared" si="8"/>
        <v>4.5934959349593498</v>
      </c>
      <c r="L114">
        <f t="shared" si="8"/>
        <v>4.1851851851851851</v>
      </c>
      <c r="M114">
        <f t="shared" si="8"/>
        <v>3.53125</v>
      </c>
      <c r="N114">
        <f t="shared" si="6"/>
        <v>2.652582159624413</v>
      </c>
      <c r="O114">
        <f t="shared" si="6"/>
        <v>0.92169657422512241</v>
      </c>
      <c r="P114">
        <f t="shared" si="9"/>
        <v>4.3859649122807015E-2</v>
      </c>
      <c r="Q114">
        <f t="shared" si="9"/>
        <v>0.4065040650406504</v>
      </c>
      <c r="R114">
        <f t="shared" si="9"/>
        <v>0.81481481481481488</v>
      </c>
      <c r="S114">
        <f t="shared" si="9"/>
        <v>1.46875</v>
      </c>
      <c r="T114">
        <f t="shared" si="7"/>
        <v>2.347417840375587</v>
      </c>
      <c r="U114">
        <f t="shared" si="7"/>
        <v>4.0783034257748776</v>
      </c>
    </row>
    <row r="115" spans="1:21" x14ac:dyDescent="0.35">
      <c r="A115">
        <v>5</v>
      </c>
      <c r="B115">
        <v>100</v>
      </c>
      <c r="C115">
        <v>1000</v>
      </c>
      <c r="D115">
        <v>2200</v>
      </c>
      <c r="E115">
        <v>4700</v>
      </c>
      <c r="F115">
        <v>10000</v>
      </c>
      <c r="G115">
        <v>50000</v>
      </c>
      <c r="H115">
        <v>100000</v>
      </c>
      <c r="I115">
        <v>11400</v>
      </c>
      <c r="J115">
        <f t="shared" si="8"/>
        <v>4.9565217391304355</v>
      </c>
      <c r="K115">
        <f t="shared" si="8"/>
        <v>4.596774193548387</v>
      </c>
      <c r="L115">
        <f t="shared" si="8"/>
        <v>4.1911764705882355</v>
      </c>
      <c r="M115">
        <f t="shared" si="8"/>
        <v>3.5403726708074537</v>
      </c>
      <c r="N115">
        <f t="shared" si="6"/>
        <v>2.6635514018691584</v>
      </c>
      <c r="O115">
        <f t="shared" si="6"/>
        <v>0.92833876221498368</v>
      </c>
      <c r="P115">
        <f t="shared" si="9"/>
        <v>4.3478260869565216E-2</v>
      </c>
      <c r="Q115">
        <f t="shared" si="9"/>
        <v>0.40322580645161288</v>
      </c>
      <c r="R115">
        <f t="shared" si="9"/>
        <v>0.80882352941176472</v>
      </c>
      <c r="S115">
        <f t="shared" si="9"/>
        <v>1.4596273291925466</v>
      </c>
      <c r="T115">
        <f t="shared" si="7"/>
        <v>2.3364485981308412</v>
      </c>
      <c r="U115">
        <f t="shared" si="7"/>
        <v>4.0716612377850163</v>
      </c>
    </row>
    <row r="116" spans="1:21" x14ac:dyDescent="0.35">
      <c r="A116">
        <v>5</v>
      </c>
      <c r="B116">
        <v>100</v>
      </c>
      <c r="C116">
        <v>1000</v>
      </c>
      <c r="D116">
        <v>2200</v>
      </c>
      <c r="E116">
        <v>4700</v>
      </c>
      <c r="F116">
        <v>10000</v>
      </c>
      <c r="G116">
        <v>50000</v>
      </c>
      <c r="H116">
        <v>100000</v>
      </c>
      <c r="I116">
        <v>11500</v>
      </c>
      <c r="J116">
        <f t="shared" si="8"/>
        <v>4.9568965517241379</v>
      </c>
      <c r="K116">
        <f t="shared" si="8"/>
        <v>4.6000000000000005</v>
      </c>
      <c r="L116">
        <f t="shared" si="8"/>
        <v>4.1970802919708028</v>
      </c>
      <c r="M116">
        <f t="shared" si="8"/>
        <v>3.5493827160493829</v>
      </c>
      <c r="N116">
        <f t="shared" si="6"/>
        <v>2.6744186046511627</v>
      </c>
      <c r="O116">
        <f t="shared" si="6"/>
        <v>0.93495934959349591</v>
      </c>
      <c r="P116">
        <f t="shared" si="9"/>
        <v>4.3103448275862072E-2</v>
      </c>
      <c r="Q116">
        <f t="shared" si="9"/>
        <v>0.4</v>
      </c>
      <c r="R116">
        <f t="shared" si="9"/>
        <v>0.8029197080291971</v>
      </c>
      <c r="S116">
        <f t="shared" si="9"/>
        <v>1.4506172839506173</v>
      </c>
      <c r="T116">
        <f t="shared" si="7"/>
        <v>2.3255813953488373</v>
      </c>
      <c r="U116">
        <f t="shared" si="7"/>
        <v>4.0650406504065035</v>
      </c>
    </row>
    <row r="117" spans="1:21" x14ac:dyDescent="0.35">
      <c r="A117">
        <v>5</v>
      </c>
      <c r="B117">
        <v>100</v>
      </c>
      <c r="C117">
        <v>1000</v>
      </c>
      <c r="D117">
        <v>2200</v>
      </c>
      <c r="E117">
        <v>4700</v>
      </c>
      <c r="F117">
        <v>10000</v>
      </c>
      <c r="G117">
        <v>50000</v>
      </c>
      <c r="H117">
        <v>100000</v>
      </c>
      <c r="I117">
        <v>11600</v>
      </c>
      <c r="J117">
        <f t="shared" si="8"/>
        <v>4.9572649572649574</v>
      </c>
      <c r="K117">
        <f t="shared" si="8"/>
        <v>4.6031746031746028</v>
      </c>
      <c r="L117">
        <f t="shared" si="8"/>
        <v>4.2028985507246377</v>
      </c>
      <c r="M117">
        <f t="shared" si="8"/>
        <v>3.5582822085889569</v>
      </c>
      <c r="N117">
        <f t="shared" si="6"/>
        <v>2.6851851851851856</v>
      </c>
      <c r="O117">
        <f t="shared" si="6"/>
        <v>0.94155844155844159</v>
      </c>
      <c r="P117">
        <f t="shared" si="9"/>
        <v>4.2735042735042736E-2</v>
      </c>
      <c r="Q117">
        <f t="shared" si="9"/>
        <v>0.3968253968253968</v>
      </c>
      <c r="R117">
        <f t="shared" si="9"/>
        <v>0.79710144927536231</v>
      </c>
      <c r="S117">
        <f t="shared" si="9"/>
        <v>1.4417177914110431</v>
      </c>
      <c r="T117">
        <f t="shared" si="7"/>
        <v>2.3148148148148149</v>
      </c>
      <c r="U117">
        <f t="shared" si="7"/>
        <v>4.0584415584415581</v>
      </c>
    </row>
    <row r="118" spans="1:21" x14ac:dyDescent="0.35">
      <c r="A118">
        <v>5</v>
      </c>
      <c r="B118">
        <v>100</v>
      </c>
      <c r="C118">
        <v>1000</v>
      </c>
      <c r="D118">
        <v>2200</v>
      </c>
      <c r="E118">
        <v>4700</v>
      </c>
      <c r="F118">
        <v>10000</v>
      </c>
      <c r="G118">
        <v>50000</v>
      </c>
      <c r="H118">
        <v>100000</v>
      </c>
      <c r="I118">
        <v>11700</v>
      </c>
      <c r="J118">
        <f t="shared" si="8"/>
        <v>4.9576271186440675</v>
      </c>
      <c r="K118">
        <f t="shared" si="8"/>
        <v>4.606299212598425</v>
      </c>
      <c r="L118">
        <f t="shared" si="8"/>
        <v>4.2086330935251794</v>
      </c>
      <c r="M118">
        <f t="shared" si="8"/>
        <v>3.5670731707317072</v>
      </c>
      <c r="N118">
        <f t="shared" si="6"/>
        <v>2.6958525345622117</v>
      </c>
      <c r="O118">
        <f t="shared" si="6"/>
        <v>0.94813614262560786</v>
      </c>
      <c r="P118">
        <f t="shared" si="9"/>
        <v>4.2372881355932202E-2</v>
      </c>
      <c r="Q118">
        <f t="shared" si="9"/>
        <v>0.39370078740157477</v>
      </c>
      <c r="R118">
        <f t="shared" si="9"/>
        <v>0.79136690647482011</v>
      </c>
      <c r="S118">
        <f t="shared" si="9"/>
        <v>1.4329268292682926</v>
      </c>
      <c r="T118">
        <f t="shared" si="7"/>
        <v>2.3041474654377883</v>
      </c>
      <c r="U118">
        <f t="shared" si="7"/>
        <v>4.0518638573743919</v>
      </c>
    </row>
    <row r="119" spans="1:21" x14ac:dyDescent="0.35">
      <c r="A119">
        <v>5</v>
      </c>
      <c r="B119">
        <v>100</v>
      </c>
      <c r="C119">
        <v>1000</v>
      </c>
      <c r="D119">
        <v>2200</v>
      </c>
      <c r="E119">
        <v>4700</v>
      </c>
      <c r="F119">
        <v>10000</v>
      </c>
      <c r="G119">
        <v>50000</v>
      </c>
      <c r="H119">
        <v>100000</v>
      </c>
      <c r="I119">
        <v>11800</v>
      </c>
      <c r="J119">
        <f t="shared" si="8"/>
        <v>4.9579831932773111</v>
      </c>
      <c r="K119">
        <f t="shared" si="8"/>
        <v>4.609375</v>
      </c>
      <c r="L119">
        <f t="shared" si="8"/>
        <v>4.2142857142857144</v>
      </c>
      <c r="M119">
        <f t="shared" si="8"/>
        <v>3.5757575757575761</v>
      </c>
      <c r="N119">
        <f t="shared" si="6"/>
        <v>2.7064220183486238</v>
      </c>
      <c r="O119">
        <f t="shared" si="6"/>
        <v>0.9546925566343043</v>
      </c>
      <c r="P119">
        <f t="shared" si="9"/>
        <v>4.2016806722689072E-2</v>
      </c>
      <c r="Q119">
        <f t="shared" si="9"/>
        <v>0.390625</v>
      </c>
      <c r="R119">
        <f t="shared" si="9"/>
        <v>0.7857142857142857</v>
      </c>
      <c r="S119">
        <f t="shared" si="9"/>
        <v>1.4242424242424243</v>
      </c>
      <c r="T119">
        <f t="shared" si="7"/>
        <v>2.2935779816513762</v>
      </c>
      <c r="U119">
        <f t="shared" si="7"/>
        <v>4.0453074433656964</v>
      </c>
    </row>
    <row r="120" spans="1:21" x14ac:dyDescent="0.35">
      <c r="A120">
        <v>5</v>
      </c>
      <c r="B120">
        <v>100</v>
      </c>
      <c r="C120">
        <v>1000</v>
      </c>
      <c r="D120">
        <v>2200</v>
      </c>
      <c r="E120">
        <v>4700</v>
      </c>
      <c r="F120">
        <v>10000</v>
      </c>
      <c r="G120">
        <v>50000</v>
      </c>
      <c r="H120">
        <v>100000</v>
      </c>
      <c r="I120">
        <v>11900</v>
      </c>
      <c r="J120">
        <f t="shared" si="8"/>
        <v>4.9583333333333339</v>
      </c>
      <c r="K120">
        <f t="shared" si="8"/>
        <v>4.612403100775194</v>
      </c>
      <c r="L120">
        <f t="shared" si="8"/>
        <v>4.2198581560283692</v>
      </c>
      <c r="M120">
        <f t="shared" si="8"/>
        <v>3.5843373493975905</v>
      </c>
      <c r="N120">
        <f t="shared" si="6"/>
        <v>2.7168949771689501</v>
      </c>
      <c r="O120">
        <f t="shared" si="6"/>
        <v>0.96122778675282716</v>
      </c>
      <c r="P120">
        <f t="shared" si="9"/>
        <v>4.1666666666666664E-2</v>
      </c>
      <c r="Q120">
        <f t="shared" si="9"/>
        <v>0.38759689922480622</v>
      </c>
      <c r="R120">
        <f t="shared" si="9"/>
        <v>0.78014184397163122</v>
      </c>
      <c r="S120">
        <f t="shared" si="9"/>
        <v>1.4156626506024097</v>
      </c>
      <c r="T120">
        <f t="shared" si="7"/>
        <v>2.2831050228310499</v>
      </c>
      <c r="U120">
        <f t="shared" si="7"/>
        <v>4.0387722132471726</v>
      </c>
    </row>
    <row r="121" spans="1:21" x14ac:dyDescent="0.35">
      <c r="A121">
        <v>5</v>
      </c>
      <c r="B121">
        <v>100</v>
      </c>
      <c r="C121">
        <v>1000</v>
      </c>
      <c r="D121">
        <v>2200</v>
      </c>
      <c r="E121">
        <v>4700</v>
      </c>
      <c r="F121">
        <v>10000</v>
      </c>
      <c r="G121">
        <v>50000</v>
      </c>
      <c r="H121">
        <v>100000</v>
      </c>
      <c r="I121">
        <v>12000</v>
      </c>
      <c r="J121">
        <f t="shared" si="8"/>
        <v>4.9586776859504136</v>
      </c>
      <c r="K121">
        <f t="shared" si="8"/>
        <v>4.6153846153846159</v>
      </c>
      <c r="L121">
        <f t="shared" si="8"/>
        <v>4.225352112676056</v>
      </c>
      <c r="M121">
        <f t="shared" si="8"/>
        <v>3.5928143712574849</v>
      </c>
      <c r="N121">
        <f t="shared" si="6"/>
        <v>2.7272727272727271</v>
      </c>
      <c r="O121">
        <f t="shared" si="6"/>
        <v>0.967741935483871</v>
      </c>
      <c r="P121">
        <f t="shared" si="9"/>
        <v>4.1322314049586778E-2</v>
      </c>
      <c r="Q121">
        <f t="shared" si="9"/>
        <v>0.38461538461538464</v>
      </c>
      <c r="R121">
        <f t="shared" si="9"/>
        <v>0.77464788732394363</v>
      </c>
      <c r="S121">
        <f t="shared" si="9"/>
        <v>1.4071856287425151</v>
      </c>
      <c r="T121">
        <f t="shared" si="7"/>
        <v>2.2727272727272725</v>
      </c>
      <c r="U121">
        <f t="shared" si="7"/>
        <v>4.032258064516129</v>
      </c>
    </row>
    <row r="122" spans="1:21" x14ac:dyDescent="0.35">
      <c r="A122">
        <v>5</v>
      </c>
      <c r="B122">
        <v>100</v>
      </c>
      <c r="C122">
        <v>1000</v>
      </c>
      <c r="D122">
        <v>2200</v>
      </c>
      <c r="E122">
        <v>4700</v>
      </c>
      <c r="F122">
        <v>10000</v>
      </c>
      <c r="G122">
        <v>50000</v>
      </c>
      <c r="H122">
        <v>100000</v>
      </c>
      <c r="I122">
        <v>12100</v>
      </c>
      <c r="J122">
        <f t="shared" si="8"/>
        <v>4.9590163934426226</v>
      </c>
      <c r="K122">
        <f t="shared" si="8"/>
        <v>4.6183206106870225</v>
      </c>
      <c r="L122">
        <f t="shared" si="8"/>
        <v>4.2307692307692308</v>
      </c>
      <c r="M122">
        <f t="shared" si="8"/>
        <v>3.6011904761904763</v>
      </c>
      <c r="N122">
        <f t="shared" si="6"/>
        <v>2.7375565610859729</v>
      </c>
      <c r="O122">
        <f t="shared" si="6"/>
        <v>0.97423510466988728</v>
      </c>
      <c r="P122">
        <f t="shared" si="9"/>
        <v>4.0983606557377053E-2</v>
      </c>
      <c r="Q122">
        <f t="shared" si="9"/>
        <v>0.38167938931297712</v>
      </c>
      <c r="R122">
        <f t="shared" si="9"/>
        <v>0.76923076923076927</v>
      </c>
      <c r="S122">
        <f t="shared" si="9"/>
        <v>1.3988095238095237</v>
      </c>
      <c r="T122">
        <f t="shared" si="7"/>
        <v>2.2624434389140271</v>
      </c>
      <c r="U122">
        <f t="shared" si="7"/>
        <v>4.0257648953301128</v>
      </c>
    </row>
    <row r="123" spans="1:21" x14ac:dyDescent="0.35">
      <c r="A123">
        <v>5</v>
      </c>
      <c r="B123">
        <v>100</v>
      </c>
      <c r="C123">
        <v>1000</v>
      </c>
      <c r="D123">
        <v>2200</v>
      </c>
      <c r="E123">
        <v>4700</v>
      </c>
      <c r="F123">
        <v>10000</v>
      </c>
      <c r="G123">
        <v>50000</v>
      </c>
      <c r="H123">
        <v>100000</v>
      </c>
      <c r="I123">
        <v>12200</v>
      </c>
      <c r="J123">
        <f t="shared" si="8"/>
        <v>4.9593495934959346</v>
      </c>
      <c r="K123">
        <f t="shared" si="8"/>
        <v>4.6212121212121211</v>
      </c>
      <c r="L123">
        <f t="shared" si="8"/>
        <v>4.2361111111111107</v>
      </c>
      <c r="M123">
        <f t="shared" si="8"/>
        <v>3.609467455621302</v>
      </c>
      <c r="N123">
        <f t="shared" si="6"/>
        <v>2.7477477477477481</v>
      </c>
      <c r="O123">
        <f t="shared" si="6"/>
        <v>0.98070739549839236</v>
      </c>
      <c r="P123">
        <f t="shared" si="9"/>
        <v>4.0650406504065047E-2</v>
      </c>
      <c r="Q123">
        <f t="shared" si="9"/>
        <v>0.37878787878787878</v>
      </c>
      <c r="R123">
        <f t="shared" si="9"/>
        <v>0.76388888888888895</v>
      </c>
      <c r="S123">
        <f t="shared" si="9"/>
        <v>1.390532544378698</v>
      </c>
      <c r="T123">
        <f t="shared" si="7"/>
        <v>2.2522522522522523</v>
      </c>
      <c r="U123">
        <f t="shared" si="7"/>
        <v>4.019292604501608</v>
      </c>
    </row>
    <row r="124" spans="1:21" x14ac:dyDescent="0.35">
      <c r="A124">
        <v>5</v>
      </c>
      <c r="B124">
        <v>100</v>
      </c>
      <c r="C124">
        <v>1000</v>
      </c>
      <c r="D124">
        <v>2200</v>
      </c>
      <c r="E124">
        <v>4700</v>
      </c>
      <c r="F124">
        <v>10000</v>
      </c>
      <c r="G124">
        <v>50000</v>
      </c>
      <c r="H124">
        <v>100000</v>
      </c>
      <c r="I124">
        <v>12300</v>
      </c>
      <c r="J124">
        <f t="shared" si="8"/>
        <v>4.959677419354839</v>
      </c>
      <c r="K124">
        <f t="shared" si="8"/>
        <v>4.6240601503759402</v>
      </c>
      <c r="L124">
        <f t="shared" si="8"/>
        <v>4.2413793103448274</v>
      </c>
      <c r="M124">
        <f t="shared" si="8"/>
        <v>3.6176470588235294</v>
      </c>
      <c r="N124">
        <f t="shared" si="6"/>
        <v>2.7578475336322872</v>
      </c>
      <c r="O124">
        <f t="shared" si="6"/>
        <v>0.9871589085072231</v>
      </c>
      <c r="P124">
        <f t="shared" si="9"/>
        <v>4.0322580645161289E-2</v>
      </c>
      <c r="Q124">
        <f t="shared" si="9"/>
        <v>0.37593984962406013</v>
      </c>
      <c r="R124">
        <f t="shared" si="9"/>
        <v>0.75862068965517238</v>
      </c>
      <c r="S124">
        <f t="shared" si="9"/>
        <v>1.3823529411764706</v>
      </c>
      <c r="T124">
        <f t="shared" si="7"/>
        <v>2.2421524663677133</v>
      </c>
      <c r="U124">
        <f t="shared" si="7"/>
        <v>4.0128410914927768</v>
      </c>
    </row>
    <row r="125" spans="1:21" x14ac:dyDescent="0.35">
      <c r="A125">
        <v>5</v>
      </c>
      <c r="B125">
        <v>100</v>
      </c>
      <c r="C125">
        <v>1000</v>
      </c>
      <c r="D125">
        <v>2200</v>
      </c>
      <c r="E125">
        <v>4700</v>
      </c>
      <c r="F125">
        <v>10000</v>
      </c>
      <c r="G125">
        <v>50000</v>
      </c>
      <c r="H125">
        <v>100000</v>
      </c>
      <c r="I125">
        <v>12400</v>
      </c>
      <c r="J125">
        <f t="shared" si="8"/>
        <v>4.96</v>
      </c>
      <c r="K125">
        <f t="shared" si="8"/>
        <v>4.6268656716417915</v>
      </c>
      <c r="L125">
        <f t="shared" si="8"/>
        <v>4.2465753424657535</v>
      </c>
      <c r="M125">
        <f t="shared" si="8"/>
        <v>3.6257309941520468</v>
      </c>
      <c r="N125">
        <f t="shared" si="6"/>
        <v>2.7678571428571432</v>
      </c>
      <c r="O125">
        <f t="shared" si="6"/>
        <v>0.9935897435897435</v>
      </c>
      <c r="P125">
        <f t="shared" si="9"/>
        <v>0.04</v>
      </c>
      <c r="Q125">
        <f t="shared" si="9"/>
        <v>0.37313432835820892</v>
      </c>
      <c r="R125">
        <f t="shared" si="9"/>
        <v>0.75342465753424648</v>
      </c>
      <c r="S125">
        <f t="shared" si="9"/>
        <v>1.3742690058479532</v>
      </c>
      <c r="T125">
        <f t="shared" si="7"/>
        <v>2.2321428571428572</v>
      </c>
      <c r="U125">
        <f t="shared" si="7"/>
        <v>4.0064102564102564</v>
      </c>
    </row>
    <row r="126" spans="1:21" x14ac:dyDescent="0.35">
      <c r="A126">
        <v>5</v>
      </c>
      <c r="B126">
        <v>100</v>
      </c>
      <c r="C126">
        <v>1000</v>
      </c>
      <c r="D126">
        <v>2200</v>
      </c>
      <c r="E126">
        <v>4700</v>
      </c>
      <c r="F126">
        <v>10000</v>
      </c>
      <c r="G126">
        <v>50000</v>
      </c>
      <c r="H126">
        <v>100000</v>
      </c>
      <c r="I126">
        <v>12500</v>
      </c>
      <c r="J126">
        <f t="shared" si="8"/>
        <v>4.9603174603174605</v>
      </c>
      <c r="K126">
        <f t="shared" si="8"/>
        <v>4.6296296296296298</v>
      </c>
      <c r="L126">
        <f t="shared" si="8"/>
        <v>4.2517006802721085</v>
      </c>
      <c r="M126">
        <f t="shared" si="8"/>
        <v>3.6337209302325579</v>
      </c>
      <c r="N126">
        <f t="shared" ref="N126:O189" si="10">$A$2*($I126/(F126+$I126))</f>
        <v>2.7777777777777777</v>
      </c>
      <c r="O126">
        <f t="shared" si="10"/>
        <v>1</v>
      </c>
      <c r="P126">
        <f t="shared" si="9"/>
        <v>3.968253968253968E-2</v>
      </c>
      <c r="Q126">
        <f t="shared" si="9"/>
        <v>0.37037037037037035</v>
      </c>
      <c r="R126">
        <f t="shared" si="9"/>
        <v>0.7482993197278911</v>
      </c>
      <c r="S126">
        <f t="shared" si="9"/>
        <v>1.3662790697674418</v>
      </c>
      <c r="T126">
        <f t="shared" ref="T126:U189" si="11">$A$2*(F126/($I126+F126))</f>
        <v>2.2222222222222223</v>
      </c>
      <c r="U126">
        <f t="shared" si="11"/>
        <v>4</v>
      </c>
    </row>
    <row r="127" spans="1:21" x14ac:dyDescent="0.35">
      <c r="A127">
        <v>5</v>
      </c>
      <c r="B127">
        <v>100</v>
      </c>
      <c r="C127">
        <v>1000</v>
      </c>
      <c r="D127">
        <v>2200</v>
      </c>
      <c r="E127">
        <v>4700</v>
      </c>
      <c r="F127">
        <v>10000</v>
      </c>
      <c r="G127">
        <v>50000</v>
      </c>
      <c r="H127">
        <v>100000</v>
      </c>
      <c r="I127">
        <v>12600</v>
      </c>
      <c r="J127">
        <f t="shared" si="8"/>
        <v>4.9606299212598426</v>
      </c>
      <c r="K127">
        <f t="shared" si="8"/>
        <v>4.632352941176471</v>
      </c>
      <c r="L127">
        <f t="shared" si="8"/>
        <v>4.2567567567567561</v>
      </c>
      <c r="M127">
        <f t="shared" si="8"/>
        <v>3.6416184971098264</v>
      </c>
      <c r="N127">
        <f t="shared" si="10"/>
        <v>2.7876106194690262</v>
      </c>
      <c r="O127">
        <f t="shared" si="10"/>
        <v>1.0063897763578276</v>
      </c>
      <c r="P127">
        <f t="shared" si="9"/>
        <v>3.937007874015748E-2</v>
      </c>
      <c r="Q127">
        <f t="shared" si="9"/>
        <v>0.36764705882352944</v>
      </c>
      <c r="R127">
        <f t="shared" si="9"/>
        <v>0.74324324324324331</v>
      </c>
      <c r="S127">
        <f t="shared" si="9"/>
        <v>1.3583815028901733</v>
      </c>
      <c r="T127">
        <f t="shared" si="11"/>
        <v>2.2123893805309738</v>
      </c>
      <c r="U127">
        <f t="shared" si="11"/>
        <v>3.9936102236421727</v>
      </c>
    </row>
    <row r="128" spans="1:21" x14ac:dyDescent="0.35">
      <c r="A128">
        <v>5</v>
      </c>
      <c r="B128">
        <v>100</v>
      </c>
      <c r="C128">
        <v>1000</v>
      </c>
      <c r="D128">
        <v>2200</v>
      </c>
      <c r="E128">
        <v>4700</v>
      </c>
      <c r="F128">
        <v>10000</v>
      </c>
      <c r="G128">
        <v>50000</v>
      </c>
      <c r="H128">
        <v>100000</v>
      </c>
      <c r="I128">
        <v>12700</v>
      </c>
      <c r="J128">
        <f t="shared" si="8"/>
        <v>4.9609375</v>
      </c>
      <c r="K128">
        <f t="shared" si="8"/>
        <v>4.6350364963503647</v>
      </c>
      <c r="L128">
        <f t="shared" si="8"/>
        <v>4.2617449664429525</v>
      </c>
      <c r="M128">
        <f t="shared" si="8"/>
        <v>3.6494252873563222</v>
      </c>
      <c r="N128">
        <f t="shared" si="10"/>
        <v>2.7973568281938328</v>
      </c>
      <c r="O128">
        <f t="shared" si="10"/>
        <v>1.0127591706539076</v>
      </c>
      <c r="P128">
        <f t="shared" si="9"/>
        <v>3.90625E-2</v>
      </c>
      <c r="Q128">
        <f t="shared" si="9"/>
        <v>0.36496350364963503</v>
      </c>
      <c r="R128">
        <f t="shared" si="9"/>
        <v>0.73825503355704702</v>
      </c>
      <c r="S128">
        <f t="shared" si="9"/>
        <v>1.3505747126436782</v>
      </c>
      <c r="T128">
        <f t="shared" si="11"/>
        <v>2.2026431718061672</v>
      </c>
      <c r="U128">
        <f t="shared" si="11"/>
        <v>3.9872408293460926</v>
      </c>
    </row>
    <row r="129" spans="1:21" x14ac:dyDescent="0.35">
      <c r="A129">
        <v>5</v>
      </c>
      <c r="B129">
        <v>100</v>
      </c>
      <c r="C129">
        <v>1000</v>
      </c>
      <c r="D129">
        <v>2200</v>
      </c>
      <c r="E129">
        <v>4700</v>
      </c>
      <c r="F129">
        <v>10000</v>
      </c>
      <c r="G129">
        <v>50000</v>
      </c>
      <c r="H129">
        <v>100000</v>
      </c>
      <c r="I129">
        <v>12800</v>
      </c>
      <c r="J129">
        <f t="shared" si="8"/>
        <v>4.9612403100775193</v>
      </c>
      <c r="K129">
        <f t="shared" si="8"/>
        <v>4.63768115942029</v>
      </c>
      <c r="L129">
        <f t="shared" si="8"/>
        <v>4.2666666666666666</v>
      </c>
      <c r="M129">
        <f t="shared" si="8"/>
        <v>3.657142857142857</v>
      </c>
      <c r="N129">
        <f t="shared" si="10"/>
        <v>2.807017543859649</v>
      </c>
      <c r="O129">
        <f t="shared" si="10"/>
        <v>1.0191082802547771</v>
      </c>
      <c r="P129">
        <f t="shared" si="9"/>
        <v>3.875968992248062E-2</v>
      </c>
      <c r="Q129">
        <f t="shared" si="9"/>
        <v>0.36231884057971014</v>
      </c>
      <c r="R129">
        <f t="shared" si="9"/>
        <v>0.73333333333333339</v>
      </c>
      <c r="S129">
        <f t="shared" si="9"/>
        <v>1.342857142857143</v>
      </c>
      <c r="T129">
        <f t="shared" si="11"/>
        <v>2.1929824561403506</v>
      </c>
      <c r="U129">
        <f t="shared" si="11"/>
        <v>3.9808917197452232</v>
      </c>
    </row>
    <row r="130" spans="1:21" x14ac:dyDescent="0.35">
      <c r="A130">
        <v>5</v>
      </c>
      <c r="B130">
        <v>100</v>
      </c>
      <c r="C130">
        <v>1000</v>
      </c>
      <c r="D130">
        <v>2200</v>
      </c>
      <c r="E130">
        <v>4700</v>
      </c>
      <c r="F130">
        <v>10000</v>
      </c>
      <c r="G130">
        <v>50000</v>
      </c>
      <c r="H130">
        <v>100000</v>
      </c>
      <c r="I130">
        <v>12900</v>
      </c>
      <c r="J130">
        <f t="shared" si="8"/>
        <v>4.9615384615384617</v>
      </c>
      <c r="K130">
        <f t="shared" si="8"/>
        <v>4.6402877697841731</v>
      </c>
      <c r="L130">
        <f t="shared" si="8"/>
        <v>4.2715231788079473</v>
      </c>
      <c r="M130">
        <f t="shared" ref="M130:O193" si="12">$A$2*($I130/(E130+$I130))</f>
        <v>3.6647727272727271</v>
      </c>
      <c r="N130">
        <f t="shared" si="10"/>
        <v>2.8165938864628819</v>
      </c>
      <c r="O130">
        <f t="shared" si="10"/>
        <v>1.0254372019077902</v>
      </c>
      <c r="P130">
        <f t="shared" si="9"/>
        <v>3.8461538461538464E-2</v>
      </c>
      <c r="Q130">
        <f t="shared" si="9"/>
        <v>0.35971223021582732</v>
      </c>
      <c r="R130">
        <f t="shared" si="9"/>
        <v>0.72847682119205293</v>
      </c>
      <c r="S130">
        <f t="shared" ref="S130:U193" si="13">$A$2*(E130/($I130+E130))</f>
        <v>1.3352272727272727</v>
      </c>
      <c r="T130">
        <f t="shared" si="11"/>
        <v>2.1834061135371181</v>
      </c>
      <c r="U130">
        <f t="shared" si="11"/>
        <v>3.9745627980922098</v>
      </c>
    </row>
    <row r="131" spans="1:21" x14ac:dyDescent="0.35">
      <c r="A131">
        <v>5</v>
      </c>
      <c r="B131">
        <v>100</v>
      </c>
      <c r="C131">
        <v>1000</v>
      </c>
      <c r="D131">
        <v>2200</v>
      </c>
      <c r="E131">
        <v>4700</v>
      </c>
      <c r="F131">
        <v>10000</v>
      </c>
      <c r="G131">
        <v>50000</v>
      </c>
      <c r="H131">
        <v>100000</v>
      </c>
      <c r="I131">
        <v>13000</v>
      </c>
      <c r="J131">
        <f t="shared" ref="J131:O194" si="14">$A$2*($I131/(B131+$I131))</f>
        <v>4.9618320610687023</v>
      </c>
      <c r="K131">
        <f t="shared" si="14"/>
        <v>4.6428571428571432</v>
      </c>
      <c r="L131">
        <f t="shared" si="14"/>
        <v>4.2763157894736841</v>
      </c>
      <c r="M131">
        <f t="shared" si="12"/>
        <v>3.6723163841807911</v>
      </c>
      <c r="N131">
        <f t="shared" si="10"/>
        <v>2.8260869565217388</v>
      </c>
      <c r="O131">
        <f t="shared" si="10"/>
        <v>1.0317460317460316</v>
      </c>
      <c r="P131">
        <f t="shared" ref="P131:U194" si="15">$A$2*(B131/($I131+B131))</f>
        <v>3.8167938931297711E-2</v>
      </c>
      <c r="Q131">
        <f t="shared" si="15"/>
        <v>0.3571428571428571</v>
      </c>
      <c r="R131">
        <f t="shared" si="15"/>
        <v>0.72368421052631582</v>
      </c>
      <c r="S131">
        <f t="shared" si="13"/>
        <v>1.3276836158192089</v>
      </c>
      <c r="T131">
        <f t="shared" si="11"/>
        <v>2.1739130434782608</v>
      </c>
      <c r="U131">
        <f t="shared" si="11"/>
        <v>3.9682539682539679</v>
      </c>
    </row>
    <row r="132" spans="1:21" x14ac:dyDescent="0.35">
      <c r="A132">
        <v>5</v>
      </c>
      <c r="B132">
        <v>100</v>
      </c>
      <c r="C132">
        <v>1000</v>
      </c>
      <c r="D132">
        <v>2200</v>
      </c>
      <c r="E132">
        <v>4700</v>
      </c>
      <c r="F132">
        <v>10000</v>
      </c>
      <c r="G132">
        <v>50000</v>
      </c>
      <c r="H132">
        <v>100000</v>
      </c>
      <c r="I132">
        <v>13100</v>
      </c>
      <c r="J132">
        <f t="shared" si="14"/>
        <v>4.9621212121212119</v>
      </c>
      <c r="K132">
        <f t="shared" si="14"/>
        <v>4.6453900709219855</v>
      </c>
      <c r="L132">
        <f t="shared" si="14"/>
        <v>4.2810457516339868</v>
      </c>
      <c r="M132">
        <f t="shared" si="12"/>
        <v>3.6797752808988764</v>
      </c>
      <c r="N132">
        <f t="shared" si="10"/>
        <v>2.8354978354978355</v>
      </c>
      <c r="O132">
        <f t="shared" si="10"/>
        <v>1.0380348652931854</v>
      </c>
      <c r="P132">
        <f t="shared" si="15"/>
        <v>3.787878787878788E-2</v>
      </c>
      <c r="Q132">
        <f t="shared" si="15"/>
        <v>0.3546099290780142</v>
      </c>
      <c r="R132">
        <f t="shared" si="15"/>
        <v>0.71895424836601296</v>
      </c>
      <c r="S132">
        <f t="shared" si="13"/>
        <v>1.3202247191011236</v>
      </c>
      <c r="T132">
        <f t="shared" si="11"/>
        <v>2.1645021645021645</v>
      </c>
      <c r="U132">
        <f t="shared" si="11"/>
        <v>3.9619651347068148</v>
      </c>
    </row>
    <row r="133" spans="1:21" x14ac:dyDescent="0.35">
      <c r="A133">
        <v>5</v>
      </c>
      <c r="B133">
        <v>100</v>
      </c>
      <c r="C133">
        <v>1000</v>
      </c>
      <c r="D133">
        <v>2200</v>
      </c>
      <c r="E133">
        <v>4700</v>
      </c>
      <c r="F133">
        <v>10000</v>
      </c>
      <c r="G133">
        <v>50000</v>
      </c>
      <c r="H133">
        <v>100000</v>
      </c>
      <c r="I133">
        <v>13200</v>
      </c>
      <c r="J133">
        <f t="shared" si="14"/>
        <v>4.9624060150375939</v>
      </c>
      <c r="K133">
        <f t="shared" si="14"/>
        <v>4.647887323943662</v>
      </c>
      <c r="L133">
        <f t="shared" si="14"/>
        <v>4.2857142857142856</v>
      </c>
      <c r="M133">
        <f t="shared" si="12"/>
        <v>3.6871508379888267</v>
      </c>
      <c r="N133">
        <f t="shared" si="10"/>
        <v>2.8448275862068968</v>
      </c>
      <c r="O133">
        <f t="shared" si="10"/>
        <v>1.0443037974683544</v>
      </c>
      <c r="P133">
        <f t="shared" si="15"/>
        <v>3.7593984962406013E-2</v>
      </c>
      <c r="Q133">
        <f t="shared" si="15"/>
        <v>0.35211267605633806</v>
      </c>
      <c r="R133">
        <f t="shared" si="15"/>
        <v>0.71428571428571419</v>
      </c>
      <c r="S133">
        <f t="shared" si="13"/>
        <v>1.3128491620111733</v>
      </c>
      <c r="T133">
        <f t="shared" si="11"/>
        <v>2.1551724137931032</v>
      </c>
      <c r="U133">
        <f t="shared" si="11"/>
        <v>3.9556962025316453</v>
      </c>
    </row>
    <row r="134" spans="1:21" x14ac:dyDescent="0.35">
      <c r="A134">
        <v>5</v>
      </c>
      <c r="B134">
        <v>100</v>
      </c>
      <c r="C134">
        <v>1000</v>
      </c>
      <c r="D134">
        <v>2200</v>
      </c>
      <c r="E134">
        <v>4700</v>
      </c>
      <c r="F134">
        <v>10000</v>
      </c>
      <c r="G134">
        <v>50000</v>
      </c>
      <c r="H134">
        <v>100000</v>
      </c>
      <c r="I134">
        <v>13300</v>
      </c>
      <c r="J134">
        <f t="shared" si="14"/>
        <v>4.9626865671641793</v>
      </c>
      <c r="K134">
        <f t="shared" si="14"/>
        <v>4.6503496503496509</v>
      </c>
      <c r="L134">
        <f t="shared" si="14"/>
        <v>4.290322580645161</v>
      </c>
      <c r="M134">
        <f t="shared" si="12"/>
        <v>3.6944444444444446</v>
      </c>
      <c r="N134">
        <f t="shared" si="10"/>
        <v>2.8540772532188843</v>
      </c>
      <c r="O134">
        <f t="shared" si="10"/>
        <v>1.0505529225908374</v>
      </c>
      <c r="P134">
        <f t="shared" si="15"/>
        <v>3.7313432835820892E-2</v>
      </c>
      <c r="Q134">
        <f t="shared" si="15"/>
        <v>0.34965034965034969</v>
      </c>
      <c r="R134">
        <f t="shared" si="15"/>
        <v>0.70967741935483875</v>
      </c>
      <c r="S134">
        <f t="shared" si="13"/>
        <v>1.3055555555555556</v>
      </c>
      <c r="T134">
        <f t="shared" si="11"/>
        <v>2.1459227467811157</v>
      </c>
      <c r="U134">
        <f t="shared" si="11"/>
        <v>3.9494470774091628</v>
      </c>
    </row>
    <row r="135" spans="1:21" x14ac:dyDescent="0.35">
      <c r="A135">
        <v>5</v>
      </c>
      <c r="B135">
        <v>100</v>
      </c>
      <c r="C135">
        <v>1000</v>
      </c>
      <c r="D135">
        <v>2200</v>
      </c>
      <c r="E135">
        <v>4700</v>
      </c>
      <c r="F135">
        <v>10000</v>
      </c>
      <c r="G135">
        <v>50000</v>
      </c>
      <c r="H135">
        <v>100000</v>
      </c>
      <c r="I135">
        <v>13400</v>
      </c>
      <c r="J135">
        <f t="shared" si="14"/>
        <v>4.9629629629629628</v>
      </c>
      <c r="K135">
        <f t="shared" si="14"/>
        <v>4.6527777777777777</v>
      </c>
      <c r="L135">
        <f t="shared" si="14"/>
        <v>4.2948717948717947</v>
      </c>
      <c r="M135">
        <f t="shared" si="12"/>
        <v>3.701657458563536</v>
      </c>
      <c r="N135">
        <f t="shared" si="10"/>
        <v>2.8632478632478628</v>
      </c>
      <c r="O135">
        <f t="shared" si="10"/>
        <v>1.0567823343848579</v>
      </c>
      <c r="P135">
        <f t="shared" si="15"/>
        <v>3.7037037037037035E-2</v>
      </c>
      <c r="Q135">
        <f t="shared" si="15"/>
        <v>0.34722222222222221</v>
      </c>
      <c r="R135">
        <f t="shared" si="15"/>
        <v>0.70512820512820507</v>
      </c>
      <c r="S135">
        <f t="shared" si="13"/>
        <v>1.298342541436464</v>
      </c>
      <c r="T135">
        <f t="shared" si="11"/>
        <v>2.1367521367521367</v>
      </c>
      <c r="U135">
        <f t="shared" si="11"/>
        <v>3.9432176656151419</v>
      </c>
    </row>
    <row r="136" spans="1:21" x14ac:dyDescent="0.35">
      <c r="A136">
        <v>5</v>
      </c>
      <c r="B136">
        <v>100</v>
      </c>
      <c r="C136">
        <v>1000</v>
      </c>
      <c r="D136">
        <v>2200</v>
      </c>
      <c r="E136">
        <v>4700</v>
      </c>
      <c r="F136">
        <v>10000</v>
      </c>
      <c r="G136">
        <v>50000</v>
      </c>
      <c r="H136">
        <v>100000</v>
      </c>
      <c r="I136">
        <v>13500</v>
      </c>
      <c r="J136">
        <f t="shared" si="14"/>
        <v>4.9632352941176467</v>
      </c>
      <c r="K136">
        <f t="shared" si="14"/>
        <v>4.6551724137931032</v>
      </c>
      <c r="L136">
        <f t="shared" si="14"/>
        <v>4.2993630573248414</v>
      </c>
      <c r="M136">
        <f t="shared" si="12"/>
        <v>3.7087912087912089</v>
      </c>
      <c r="N136">
        <f t="shared" si="10"/>
        <v>2.8723404255319149</v>
      </c>
      <c r="O136">
        <f t="shared" si="10"/>
        <v>1.0629921259842521</v>
      </c>
      <c r="P136">
        <f t="shared" si="15"/>
        <v>3.6764705882352942E-2</v>
      </c>
      <c r="Q136">
        <f t="shared" si="15"/>
        <v>0.34482758620689657</v>
      </c>
      <c r="R136">
        <f t="shared" si="15"/>
        <v>0.70063694267515919</v>
      </c>
      <c r="S136">
        <f t="shared" si="13"/>
        <v>1.2912087912087913</v>
      </c>
      <c r="T136">
        <f t="shared" si="11"/>
        <v>2.1276595744680851</v>
      </c>
      <c r="U136">
        <f t="shared" si="11"/>
        <v>3.9370078740157481</v>
      </c>
    </row>
    <row r="137" spans="1:21" x14ac:dyDescent="0.35">
      <c r="A137">
        <v>5</v>
      </c>
      <c r="B137">
        <v>100</v>
      </c>
      <c r="C137">
        <v>1000</v>
      </c>
      <c r="D137">
        <v>2200</v>
      </c>
      <c r="E137">
        <v>4700</v>
      </c>
      <c r="F137">
        <v>10000</v>
      </c>
      <c r="G137">
        <v>50000</v>
      </c>
      <c r="H137">
        <v>100000</v>
      </c>
      <c r="I137">
        <v>13600</v>
      </c>
      <c r="J137">
        <f t="shared" si="14"/>
        <v>4.9635036496350367</v>
      </c>
      <c r="K137">
        <f t="shared" si="14"/>
        <v>4.6575342465753424</v>
      </c>
      <c r="L137">
        <f t="shared" si="14"/>
        <v>4.3037974683544302</v>
      </c>
      <c r="M137">
        <f t="shared" si="12"/>
        <v>3.7158469945355193</v>
      </c>
      <c r="N137">
        <f t="shared" si="10"/>
        <v>2.8813559322033901</v>
      </c>
      <c r="O137">
        <f t="shared" si="10"/>
        <v>1.0691823899371069</v>
      </c>
      <c r="P137">
        <f t="shared" si="15"/>
        <v>3.6496350364963501E-2</v>
      </c>
      <c r="Q137">
        <f t="shared" si="15"/>
        <v>0.34246575342465752</v>
      </c>
      <c r="R137">
        <f t="shared" si="15"/>
        <v>0.69620253164556956</v>
      </c>
      <c r="S137">
        <f t="shared" si="13"/>
        <v>1.284153005464481</v>
      </c>
      <c r="T137">
        <f t="shared" si="11"/>
        <v>2.1186440677966099</v>
      </c>
      <c r="U137">
        <f t="shared" si="11"/>
        <v>3.9308176100628933</v>
      </c>
    </row>
    <row r="138" spans="1:21" x14ac:dyDescent="0.35">
      <c r="A138">
        <v>5</v>
      </c>
      <c r="B138">
        <v>100</v>
      </c>
      <c r="C138">
        <v>1000</v>
      </c>
      <c r="D138">
        <v>2200</v>
      </c>
      <c r="E138">
        <v>4700</v>
      </c>
      <c r="F138">
        <v>10000</v>
      </c>
      <c r="G138">
        <v>50000</v>
      </c>
      <c r="H138">
        <v>100000</v>
      </c>
      <c r="I138">
        <v>13700</v>
      </c>
      <c r="J138">
        <f t="shared" si="14"/>
        <v>4.9637681159420293</v>
      </c>
      <c r="K138">
        <f t="shared" si="14"/>
        <v>4.6598639455782314</v>
      </c>
      <c r="L138">
        <f t="shared" si="14"/>
        <v>4.3081761006289305</v>
      </c>
      <c r="M138">
        <f t="shared" si="12"/>
        <v>3.7228260869565215</v>
      </c>
      <c r="N138">
        <f t="shared" si="10"/>
        <v>2.890295358649789</v>
      </c>
      <c r="O138">
        <f t="shared" si="10"/>
        <v>1.0753532182103611</v>
      </c>
      <c r="P138">
        <f t="shared" si="15"/>
        <v>3.6231884057971016E-2</v>
      </c>
      <c r="Q138">
        <f t="shared" si="15"/>
        <v>0.34013605442176875</v>
      </c>
      <c r="R138">
        <f t="shared" si="15"/>
        <v>0.69182389937106914</v>
      </c>
      <c r="S138">
        <f t="shared" si="13"/>
        <v>1.2771739130434785</v>
      </c>
      <c r="T138">
        <f t="shared" si="11"/>
        <v>2.109704641350211</v>
      </c>
      <c r="U138">
        <f t="shared" si="11"/>
        <v>3.9246467817896393</v>
      </c>
    </row>
    <row r="139" spans="1:21" x14ac:dyDescent="0.35">
      <c r="A139">
        <v>5</v>
      </c>
      <c r="B139">
        <v>100</v>
      </c>
      <c r="C139">
        <v>1000</v>
      </c>
      <c r="D139">
        <v>2200</v>
      </c>
      <c r="E139">
        <v>4700</v>
      </c>
      <c r="F139">
        <v>10000</v>
      </c>
      <c r="G139">
        <v>50000</v>
      </c>
      <c r="H139">
        <v>100000</v>
      </c>
      <c r="I139">
        <v>13800</v>
      </c>
      <c r="J139">
        <f t="shared" si="14"/>
        <v>4.9640287769784175</v>
      </c>
      <c r="K139">
        <f t="shared" si="14"/>
        <v>4.6621621621621623</v>
      </c>
      <c r="L139">
        <f t="shared" si="14"/>
        <v>4.3125</v>
      </c>
      <c r="M139">
        <f t="shared" si="12"/>
        <v>3.7297297297297298</v>
      </c>
      <c r="N139">
        <f t="shared" si="10"/>
        <v>2.8991596638655466</v>
      </c>
      <c r="O139">
        <f t="shared" si="10"/>
        <v>1.0815047021943573</v>
      </c>
      <c r="P139">
        <f t="shared" si="15"/>
        <v>3.5971223021582732E-2</v>
      </c>
      <c r="Q139">
        <f t="shared" si="15"/>
        <v>0.33783783783783783</v>
      </c>
      <c r="R139">
        <f t="shared" si="15"/>
        <v>0.6875</v>
      </c>
      <c r="S139">
        <f t="shared" si="13"/>
        <v>1.2702702702702704</v>
      </c>
      <c r="T139">
        <f t="shared" si="11"/>
        <v>2.1008403361344539</v>
      </c>
      <c r="U139">
        <f t="shared" si="11"/>
        <v>3.9184952978056424</v>
      </c>
    </row>
    <row r="140" spans="1:21" x14ac:dyDescent="0.35">
      <c r="A140">
        <v>5</v>
      </c>
      <c r="B140">
        <v>100</v>
      </c>
      <c r="C140">
        <v>1000</v>
      </c>
      <c r="D140">
        <v>2200</v>
      </c>
      <c r="E140">
        <v>4700</v>
      </c>
      <c r="F140">
        <v>10000</v>
      </c>
      <c r="G140">
        <v>50000</v>
      </c>
      <c r="H140">
        <v>100000</v>
      </c>
      <c r="I140">
        <v>13900</v>
      </c>
      <c r="J140">
        <f t="shared" si="14"/>
        <v>4.9642857142857144</v>
      </c>
      <c r="K140">
        <f t="shared" si="14"/>
        <v>4.6644295302013425</v>
      </c>
      <c r="L140">
        <f t="shared" si="14"/>
        <v>4.316770186335404</v>
      </c>
      <c r="M140">
        <f t="shared" si="12"/>
        <v>3.736559139784946</v>
      </c>
      <c r="N140">
        <f t="shared" si="10"/>
        <v>2.9079497907949792</v>
      </c>
      <c r="O140">
        <f t="shared" si="10"/>
        <v>1.0876369327073552</v>
      </c>
      <c r="P140">
        <f t="shared" si="15"/>
        <v>3.5714285714285712E-2</v>
      </c>
      <c r="Q140">
        <f t="shared" si="15"/>
        <v>0.33557046979865773</v>
      </c>
      <c r="R140">
        <f t="shared" si="15"/>
        <v>0.68322981366459634</v>
      </c>
      <c r="S140">
        <f t="shared" si="13"/>
        <v>1.2634408602150538</v>
      </c>
      <c r="T140">
        <f t="shared" si="11"/>
        <v>2.0920502092050208</v>
      </c>
      <c r="U140">
        <f t="shared" si="11"/>
        <v>3.9123630672926444</v>
      </c>
    </row>
    <row r="141" spans="1:21" x14ac:dyDescent="0.35">
      <c r="A141">
        <v>5</v>
      </c>
      <c r="B141">
        <v>100</v>
      </c>
      <c r="C141">
        <v>1000</v>
      </c>
      <c r="D141">
        <v>2200</v>
      </c>
      <c r="E141">
        <v>4700</v>
      </c>
      <c r="F141">
        <v>10000</v>
      </c>
      <c r="G141">
        <v>50000</v>
      </c>
      <c r="H141">
        <v>100000</v>
      </c>
      <c r="I141">
        <v>14000</v>
      </c>
      <c r="J141">
        <f t="shared" si="14"/>
        <v>4.9645390070921982</v>
      </c>
      <c r="K141">
        <f t="shared" si="14"/>
        <v>4.666666666666667</v>
      </c>
      <c r="L141">
        <f t="shared" si="14"/>
        <v>4.3209876543209873</v>
      </c>
      <c r="M141">
        <f t="shared" si="12"/>
        <v>3.7433155080213902</v>
      </c>
      <c r="N141">
        <f t="shared" si="10"/>
        <v>2.916666666666667</v>
      </c>
      <c r="O141">
        <f t="shared" si="10"/>
        <v>1.09375</v>
      </c>
      <c r="P141">
        <f t="shared" si="15"/>
        <v>3.5460992907801414E-2</v>
      </c>
      <c r="Q141">
        <f t="shared" si="15"/>
        <v>0.33333333333333331</v>
      </c>
      <c r="R141">
        <f t="shared" si="15"/>
        <v>0.67901234567901225</v>
      </c>
      <c r="S141">
        <f t="shared" si="13"/>
        <v>1.2566844919786098</v>
      </c>
      <c r="T141">
        <f t="shared" si="11"/>
        <v>2.0833333333333335</v>
      </c>
      <c r="U141">
        <f t="shared" si="11"/>
        <v>3.90625</v>
      </c>
    </row>
    <row r="142" spans="1:21" x14ac:dyDescent="0.35">
      <c r="A142">
        <v>5</v>
      </c>
      <c r="B142">
        <v>100</v>
      </c>
      <c r="C142">
        <v>1000</v>
      </c>
      <c r="D142">
        <v>2200</v>
      </c>
      <c r="E142">
        <v>4700</v>
      </c>
      <c r="F142">
        <v>10000</v>
      </c>
      <c r="G142">
        <v>50000</v>
      </c>
      <c r="H142">
        <v>100000</v>
      </c>
      <c r="I142">
        <v>14100</v>
      </c>
      <c r="J142">
        <f t="shared" si="14"/>
        <v>4.964788732394366</v>
      </c>
      <c r="K142">
        <f t="shared" si="14"/>
        <v>4.6688741721854301</v>
      </c>
      <c r="L142">
        <f t="shared" si="14"/>
        <v>4.3251533742331292</v>
      </c>
      <c r="M142">
        <f t="shared" si="12"/>
        <v>3.75</v>
      </c>
      <c r="N142">
        <f t="shared" si="10"/>
        <v>2.9253112033195023</v>
      </c>
      <c r="O142">
        <f t="shared" si="10"/>
        <v>1.0998439937597504</v>
      </c>
      <c r="P142">
        <f t="shared" si="15"/>
        <v>3.5211267605633804E-2</v>
      </c>
      <c r="Q142">
        <f t="shared" si="15"/>
        <v>0.33112582781456956</v>
      </c>
      <c r="R142">
        <f t="shared" si="15"/>
        <v>0.67484662576687116</v>
      </c>
      <c r="S142">
        <f t="shared" si="13"/>
        <v>1.25</v>
      </c>
      <c r="T142">
        <f t="shared" si="11"/>
        <v>2.0746887966804981</v>
      </c>
      <c r="U142">
        <f t="shared" si="11"/>
        <v>3.9001560062402496</v>
      </c>
    </row>
    <row r="143" spans="1:21" x14ac:dyDescent="0.35">
      <c r="A143">
        <v>5</v>
      </c>
      <c r="B143">
        <v>100</v>
      </c>
      <c r="C143">
        <v>1000</v>
      </c>
      <c r="D143">
        <v>2200</v>
      </c>
      <c r="E143">
        <v>4700</v>
      </c>
      <c r="F143">
        <v>10000</v>
      </c>
      <c r="G143">
        <v>50000</v>
      </c>
      <c r="H143">
        <v>100000</v>
      </c>
      <c r="I143">
        <v>14200</v>
      </c>
      <c r="J143">
        <f t="shared" si="14"/>
        <v>4.965034965034965</v>
      </c>
      <c r="K143">
        <f t="shared" si="14"/>
        <v>4.6710526315789478</v>
      </c>
      <c r="L143">
        <f t="shared" si="14"/>
        <v>4.3292682926829267</v>
      </c>
      <c r="M143">
        <f t="shared" si="12"/>
        <v>3.7566137566137563</v>
      </c>
      <c r="N143">
        <f t="shared" si="10"/>
        <v>2.9338842975206614</v>
      </c>
      <c r="O143">
        <f t="shared" si="10"/>
        <v>1.1059190031152648</v>
      </c>
      <c r="P143">
        <f t="shared" si="15"/>
        <v>3.4965034965034968E-2</v>
      </c>
      <c r="Q143">
        <f t="shared" si="15"/>
        <v>0.3289473684210526</v>
      </c>
      <c r="R143">
        <f t="shared" si="15"/>
        <v>0.67073170731707321</v>
      </c>
      <c r="S143">
        <f t="shared" si="13"/>
        <v>1.2433862433862433</v>
      </c>
      <c r="T143">
        <f t="shared" si="11"/>
        <v>2.0661157024793391</v>
      </c>
      <c r="U143">
        <f t="shared" si="11"/>
        <v>3.894080996884735</v>
      </c>
    </row>
    <row r="144" spans="1:21" x14ac:dyDescent="0.35">
      <c r="A144">
        <v>5</v>
      </c>
      <c r="B144">
        <v>100</v>
      </c>
      <c r="C144">
        <v>1000</v>
      </c>
      <c r="D144">
        <v>2200</v>
      </c>
      <c r="E144">
        <v>4700</v>
      </c>
      <c r="F144">
        <v>10000</v>
      </c>
      <c r="G144">
        <v>50000</v>
      </c>
      <c r="H144">
        <v>100000</v>
      </c>
      <c r="I144">
        <v>14300</v>
      </c>
      <c r="J144">
        <f t="shared" si="14"/>
        <v>4.9652777777777777</v>
      </c>
      <c r="K144">
        <f t="shared" si="14"/>
        <v>4.6732026143790852</v>
      </c>
      <c r="L144">
        <f t="shared" si="14"/>
        <v>4.3333333333333339</v>
      </c>
      <c r="M144">
        <f t="shared" si="12"/>
        <v>3.763157894736842</v>
      </c>
      <c r="N144">
        <f t="shared" si="10"/>
        <v>2.9423868312757202</v>
      </c>
      <c r="O144">
        <f t="shared" si="10"/>
        <v>1.1119751166407466</v>
      </c>
      <c r="P144">
        <f t="shared" si="15"/>
        <v>3.4722222222222224E-2</v>
      </c>
      <c r="Q144">
        <f t="shared" si="15"/>
        <v>0.32679738562091504</v>
      </c>
      <c r="R144">
        <f t="shared" si="15"/>
        <v>0.66666666666666663</v>
      </c>
      <c r="S144">
        <f t="shared" si="13"/>
        <v>1.236842105263158</v>
      </c>
      <c r="T144">
        <f t="shared" si="11"/>
        <v>2.0576131687242798</v>
      </c>
      <c r="U144">
        <f t="shared" si="11"/>
        <v>3.8880248833592534</v>
      </c>
    </row>
    <row r="145" spans="1:21" x14ac:dyDescent="0.35">
      <c r="A145">
        <v>5</v>
      </c>
      <c r="B145">
        <v>100</v>
      </c>
      <c r="C145">
        <v>1000</v>
      </c>
      <c r="D145">
        <v>2200</v>
      </c>
      <c r="E145">
        <v>4700</v>
      </c>
      <c r="F145">
        <v>10000</v>
      </c>
      <c r="G145">
        <v>50000</v>
      </c>
      <c r="H145">
        <v>100000</v>
      </c>
      <c r="I145">
        <v>14400</v>
      </c>
      <c r="J145">
        <f t="shared" si="14"/>
        <v>4.9655172413793105</v>
      </c>
      <c r="K145">
        <f t="shared" si="14"/>
        <v>4.6753246753246751</v>
      </c>
      <c r="L145">
        <f t="shared" si="14"/>
        <v>4.3373493975903612</v>
      </c>
      <c r="M145">
        <f t="shared" si="12"/>
        <v>3.7696335078534031</v>
      </c>
      <c r="N145">
        <f t="shared" si="10"/>
        <v>2.9508196721311473</v>
      </c>
      <c r="O145">
        <f t="shared" si="10"/>
        <v>1.1180124223602486</v>
      </c>
      <c r="P145">
        <f t="shared" si="15"/>
        <v>3.4482758620689655E-2</v>
      </c>
      <c r="Q145">
        <f t="shared" si="15"/>
        <v>0.32467532467532467</v>
      </c>
      <c r="R145">
        <f t="shared" si="15"/>
        <v>0.66265060240963858</v>
      </c>
      <c r="S145">
        <f t="shared" si="13"/>
        <v>1.2303664921465969</v>
      </c>
      <c r="T145">
        <f t="shared" si="11"/>
        <v>2.0491803278688527</v>
      </c>
      <c r="U145">
        <f t="shared" si="11"/>
        <v>3.8819875776397517</v>
      </c>
    </row>
    <row r="146" spans="1:21" x14ac:dyDescent="0.35">
      <c r="A146">
        <v>5</v>
      </c>
      <c r="B146">
        <v>100</v>
      </c>
      <c r="C146">
        <v>1000</v>
      </c>
      <c r="D146">
        <v>2200</v>
      </c>
      <c r="E146">
        <v>4700</v>
      </c>
      <c r="F146">
        <v>10000</v>
      </c>
      <c r="G146">
        <v>50000</v>
      </c>
      <c r="H146">
        <v>100000</v>
      </c>
      <c r="I146">
        <v>14500</v>
      </c>
      <c r="J146">
        <f t="shared" si="14"/>
        <v>4.9657534246575343</v>
      </c>
      <c r="K146">
        <f t="shared" si="14"/>
        <v>4.6774193548387091</v>
      </c>
      <c r="L146">
        <f t="shared" si="14"/>
        <v>4.341317365269461</v>
      </c>
      <c r="M146">
        <f t="shared" si="12"/>
        <v>3.776041666666667</v>
      </c>
      <c r="N146">
        <f t="shared" si="10"/>
        <v>2.9591836734693877</v>
      </c>
      <c r="O146">
        <f t="shared" si="10"/>
        <v>1.124031007751938</v>
      </c>
      <c r="P146">
        <f t="shared" si="15"/>
        <v>3.4246575342465752E-2</v>
      </c>
      <c r="Q146">
        <f t="shared" si="15"/>
        <v>0.32258064516129031</v>
      </c>
      <c r="R146">
        <f t="shared" si="15"/>
        <v>0.65868263473053901</v>
      </c>
      <c r="S146">
        <f t="shared" si="13"/>
        <v>1.2239583333333333</v>
      </c>
      <c r="T146">
        <f t="shared" si="11"/>
        <v>2.0408163265306123</v>
      </c>
      <c r="U146">
        <f t="shared" si="11"/>
        <v>3.8759689922480622</v>
      </c>
    </row>
    <row r="147" spans="1:21" x14ac:dyDescent="0.35">
      <c r="A147">
        <v>5</v>
      </c>
      <c r="B147">
        <v>100</v>
      </c>
      <c r="C147">
        <v>1000</v>
      </c>
      <c r="D147">
        <v>2200</v>
      </c>
      <c r="E147">
        <v>4700</v>
      </c>
      <c r="F147">
        <v>10000</v>
      </c>
      <c r="G147">
        <v>50000</v>
      </c>
      <c r="H147">
        <v>100000</v>
      </c>
      <c r="I147">
        <v>14600</v>
      </c>
      <c r="J147">
        <f t="shared" si="14"/>
        <v>4.9659863945578229</v>
      </c>
      <c r="K147">
        <f t="shared" si="14"/>
        <v>4.6794871794871797</v>
      </c>
      <c r="L147">
        <f t="shared" si="14"/>
        <v>4.3452380952380949</v>
      </c>
      <c r="M147">
        <f t="shared" si="12"/>
        <v>3.7823834196891193</v>
      </c>
      <c r="N147">
        <f t="shared" si="10"/>
        <v>2.9674796747967482</v>
      </c>
      <c r="O147">
        <f t="shared" si="10"/>
        <v>1.1300309597523219</v>
      </c>
      <c r="P147">
        <f t="shared" si="15"/>
        <v>3.4013605442176867E-2</v>
      </c>
      <c r="Q147">
        <f t="shared" si="15"/>
        <v>0.32051282051282048</v>
      </c>
      <c r="R147">
        <f t="shared" si="15"/>
        <v>0.65476190476190477</v>
      </c>
      <c r="S147">
        <f t="shared" si="13"/>
        <v>1.2176165803108809</v>
      </c>
      <c r="T147">
        <f t="shared" si="11"/>
        <v>2.0325203252032518</v>
      </c>
      <c r="U147">
        <f t="shared" si="11"/>
        <v>3.8699690402476783</v>
      </c>
    </row>
    <row r="148" spans="1:21" x14ac:dyDescent="0.35">
      <c r="A148">
        <v>5</v>
      </c>
      <c r="B148">
        <v>100</v>
      </c>
      <c r="C148">
        <v>1000</v>
      </c>
      <c r="D148">
        <v>2200</v>
      </c>
      <c r="E148">
        <v>4700</v>
      </c>
      <c r="F148">
        <v>10000</v>
      </c>
      <c r="G148">
        <v>50000</v>
      </c>
      <c r="H148">
        <v>100000</v>
      </c>
      <c r="I148">
        <v>14700</v>
      </c>
      <c r="J148">
        <f t="shared" si="14"/>
        <v>4.9662162162162158</v>
      </c>
      <c r="K148">
        <f t="shared" si="14"/>
        <v>4.6815286624203818</v>
      </c>
      <c r="L148">
        <f t="shared" si="14"/>
        <v>4.3491124260355027</v>
      </c>
      <c r="M148">
        <f t="shared" si="12"/>
        <v>3.7886597938144329</v>
      </c>
      <c r="N148">
        <f t="shared" si="10"/>
        <v>2.9757085020242915</v>
      </c>
      <c r="O148">
        <f t="shared" si="10"/>
        <v>1.1360123647604328</v>
      </c>
      <c r="P148">
        <f t="shared" si="15"/>
        <v>3.3783783783783786E-2</v>
      </c>
      <c r="Q148">
        <f t="shared" si="15"/>
        <v>0.31847133757961782</v>
      </c>
      <c r="R148">
        <f t="shared" si="15"/>
        <v>0.65088757396449703</v>
      </c>
      <c r="S148">
        <f t="shared" si="13"/>
        <v>1.2113402061855669</v>
      </c>
      <c r="T148">
        <f t="shared" si="11"/>
        <v>2.0242914979757085</v>
      </c>
      <c r="U148">
        <f t="shared" si="11"/>
        <v>3.8639876352395675</v>
      </c>
    </row>
    <row r="149" spans="1:21" x14ac:dyDescent="0.35">
      <c r="A149">
        <v>5</v>
      </c>
      <c r="B149">
        <v>100</v>
      </c>
      <c r="C149">
        <v>1000</v>
      </c>
      <c r="D149">
        <v>2200</v>
      </c>
      <c r="E149">
        <v>4700</v>
      </c>
      <c r="F149">
        <v>10000</v>
      </c>
      <c r="G149">
        <v>50000</v>
      </c>
      <c r="H149">
        <v>100000</v>
      </c>
      <c r="I149">
        <v>14800</v>
      </c>
      <c r="J149">
        <f t="shared" si="14"/>
        <v>4.9664429530201346</v>
      </c>
      <c r="K149">
        <f t="shared" si="14"/>
        <v>4.6835443037974684</v>
      </c>
      <c r="L149">
        <f t="shared" si="14"/>
        <v>4.3529411764705888</v>
      </c>
      <c r="M149">
        <f t="shared" si="12"/>
        <v>3.7948717948717947</v>
      </c>
      <c r="N149">
        <f t="shared" si="10"/>
        <v>2.9838709677419355</v>
      </c>
      <c r="O149">
        <f t="shared" si="10"/>
        <v>1.1419753086419753</v>
      </c>
      <c r="P149">
        <f t="shared" si="15"/>
        <v>3.3557046979865772E-2</v>
      </c>
      <c r="Q149">
        <f t="shared" si="15"/>
        <v>0.31645569620253167</v>
      </c>
      <c r="R149">
        <f t="shared" si="15"/>
        <v>0.6470588235294118</v>
      </c>
      <c r="S149">
        <f t="shared" si="13"/>
        <v>1.2051282051282051</v>
      </c>
      <c r="T149">
        <f t="shared" si="11"/>
        <v>2.0161290322580645</v>
      </c>
      <c r="U149">
        <f t="shared" si="11"/>
        <v>3.8580246913580245</v>
      </c>
    </row>
    <row r="150" spans="1:21" x14ac:dyDescent="0.35">
      <c r="A150">
        <v>5</v>
      </c>
      <c r="B150">
        <v>100</v>
      </c>
      <c r="C150">
        <v>1000</v>
      </c>
      <c r="D150">
        <v>2200</v>
      </c>
      <c r="E150">
        <v>4700</v>
      </c>
      <c r="F150">
        <v>10000</v>
      </c>
      <c r="G150">
        <v>50000</v>
      </c>
      <c r="H150">
        <v>100000</v>
      </c>
      <c r="I150">
        <v>14900</v>
      </c>
      <c r="J150">
        <f t="shared" si="14"/>
        <v>4.9666666666666668</v>
      </c>
      <c r="K150">
        <f t="shared" si="14"/>
        <v>4.6855345911949691</v>
      </c>
      <c r="L150">
        <f t="shared" si="14"/>
        <v>4.3567251461988308</v>
      </c>
      <c r="M150">
        <f t="shared" si="12"/>
        <v>3.8010204081632653</v>
      </c>
      <c r="N150">
        <f t="shared" si="10"/>
        <v>2.9919678714859437</v>
      </c>
      <c r="O150">
        <f t="shared" si="10"/>
        <v>1.147919876733436</v>
      </c>
      <c r="P150">
        <f t="shared" si="15"/>
        <v>3.3333333333333333E-2</v>
      </c>
      <c r="Q150">
        <f t="shared" si="15"/>
        <v>0.31446540880503143</v>
      </c>
      <c r="R150">
        <f t="shared" si="15"/>
        <v>0.64327485380116955</v>
      </c>
      <c r="S150">
        <f t="shared" si="13"/>
        <v>1.1989795918367347</v>
      </c>
      <c r="T150">
        <f t="shared" si="11"/>
        <v>2.0080321285140563</v>
      </c>
      <c r="U150">
        <f t="shared" si="11"/>
        <v>3.852080123266564</v>
      </c>
    </row>
    <row r="151" spans="1:21" x14ac:dyDescent="0.35">
      <c r="A151">
        <v>5</v>
      </c>
      <c r="B151">
        <v>100</v>
      </c>
      <c r="C151">
        <v>1000</v>
      </c>
      <c r="D151">
        <v>2200</v>
      </c>
      <c r="E151">
        <v>4700</v>
      </c>
      <c r="F151">
        <v>10000</v>
      </c>
      <c r="G151">
        <v>50000</v>
      </c>
      <c r="H151">
        <v>100000</v>
      </c>
      <c r="I151">
        <v>15000</v>
      </c>
      <c r="J151">
        <f t="shared" si="14"/>
        <v>4.9668874172185431</v>
      </c>
      <c r="K151">
        <f t="shared" si="14"/>
        <v>4.6875</v>
      </c>
      <c r="L151">
        <f t="shared" si="14"/>
        <v>4.3604651162790695</v>
      </c>
      <c r="M151">
        <f t="shared" si="12"/>
        <v>3.8071065989847712</v>
      </c>
      <c r="N151">
        <f t="shared" si="10"/>
        <v>3</v>
      </c>
      <c r="O151">
        <f t="shared" si="10"/>
        <v>1.153846153846154</v>
      </c>
      <c r="P151">
        <f t="shared" si="15"/>
        <v>3.3112582781456956E-2</v>
      </c>
      <c r="Q151">
        <f t="shared" si="15"/>
        <v>0.3125</v>
      </c>
      <c r="R151">
        <f t="shared" si="15"/>
        <v>0.63953488372093026</v>
      </c>
      <c r="S151">
        <f t="shared" si="13"/>
        <v>1.1928934010152283</v>
      </c>
      <c r="T151">
        <f t="shared" si="11"/>
        <v>2</v>
      </c>
      <c r="U151">
        <f t="shared" si="11"/>
        <v>3.8461538461538463</v>
      </c>
    </row>
    <row r="152" spans="1:21" x14ac:dyDescent="0.35">
      <c r="A152">
        <v>5</v>
      </c>
      <c r="B152">
        <v>100</v>
      </c>
      <c r="C152">
        <v>1000</v>
      </c>
      <c r="D152">
        <v>2200</v>
      </c>
      <c r="E152">
        <v>4700</v>
      </c>
      <c r="F152">
        <v>10000</v>
      </c>
      <c r="G152">
        <v>50000</v>
      </c>
      <c r="H152">
        <v>100000</v>
      </c>
      <c r="I152">
        <v>15100</v>
      </c>
      <c r="J152">
        <f t="shared" si="14"/>
        <v>4.9671052631578947</v>
      </c>
      <c r="K152">
        <f t="shared" si="14"/>
        <v>4.6894409937888195</v>
      </c>
      <c r="L152">
        <f t="shared" si="14"/>
        <v>4.3641618497109826</v>
      </c>
      <c r="M152">
        <f t="shared" si="12"/>
        <v>3.8131313131313131</v>
      </c>
      <c r="N152">
        <f t="shared" si="10"/>
        <v>3.0079681274900398</v>
      </c>
      <c r="O152">
        <f t="shared" si="10"/>
        <v>1.1597542242703534</v>
      </c>
      <c r="P152">
        <f t="shared" si="15"/>
        <v>3.2894736842105261E-2</v>
      </c>
      <c r="Q152">
        <f t="shared" si="15"/>
        <v>0.3105590062111801</v>
      </c>
      <c r="R152">
        <f t="shared" si="15"/>
        <v>0.63583815028901736</v>
      </c>
      <c r="S152">
        <f t="shared" si="13"/>
        <v>1.1868686868686869</v>
      </c>
      <c r="T152">
        <f t="shared" si="11"/>
        <v>1.9920318725099602</v>
      </c>
      <c r="U152">
        <f t="shared" si="11"/>
        <v>3.8402457757296466</v>
      </c>
    </row>
    <row r="153" spans="1:21" x14ac:dyDescent="0.35">
      <c r="A153">
        <v>5</v>
      </c>
      <c r="B153">
        <v>100</v>
      </c>
      <c r="C153">
        <v>1000</v>
      </c>
      <c r="D153">
        <v>2200</v>
      </c>
      <c r="E153">
        <v>4700</v>
      </c>
      <c r="F153">
        <v>10000</v>
      </c>
      <c r="G153">
        <v>50000</v>
      </c>
      <c r="H153">
        <v>100000</v>
      </c>
      <c r="I153">
        <v>15200</v>
      </c>
      <c r="J153">
        <f t="shared" si="14"/>
        <v>4.9673202614379086</v>
      </c>
      <c r="K153">
        <f t="shared" si="14"/>
        <v>4.6913580246913575</v>
      </c>
      <c r="L153">
        <f t="shared" si="14"/>
        <v>4.3678160919540234</v>
      </c>
      <c r="M153">
        <f t="shared" si="12"/>
        <v>3.8190954773869343</v>
      </c>
      <c r="N153">
        <f t="shared" si="10"/>
        <v>3.0158730158730158</v>
      </c>
      <c r="O153">
        <f t="shared" si="10"/>
        <v>1.165644171779141</v>
      </c>
      <c r="P153">
        <f t="shared" si="15"/>
        <v>3.2679738562091505E-2</v>
      </c>
      <c r="Q153">
        <f t="shared" si="15"/>
        <v>0.30864197530864196</v>
      </c>
      <c r="R153">
        <f t="shared" si="15"/>
        <v>0.63218390804597702</v>
      </c>
      <c r="S153">
        <f t="shared" si="13"/>
        <v>1.1809045226130652</v>
      </c>
      <c r="T153">
        <f t="shared" si="11"/>
        <v>1.984126984126984</v>
      </c>
      <c r="U153">
        <f t="shared" si="11"/>
        <v>3.834355828220859</v>
      </c>
    </row>
    <row r="154" spans="1:21" x14ac:dyDescent="0.35">
      <c r="A154">
        <v>5</v>
      </c>
      <c r="B154">
        <v>100</v>
      </c>
      <c r="C154">
        <v>1000</v>
      </c>
      <c r="D154">
        <v>2200</v>
      </c>
      <c r="E154">
        <v>4700</v>
      </c>
      <c r="F154">
        <v>10000</v>
      </c>
      <c r="G154">
        <v>50000</v>
      </c>
      <c r="H154">
        <v>100000</v>
      </c>
      <c r="I154">
        <v>15300</v>
      </c>
      <c r="J154">
        <f t="shared" si="14"/>
        <v>4.9675324675324681</v>
      </c>
      <c r="K154">
        <f t="shared" si="14"/>
        <v>4.6932515337423313</v>
      </c>
      <c r="L154">
        <f t="shared" si="14"/>
        <v>4.3714285714285719</v>
      </c>
      <c r="M154">
        <f t="shared" si="12"/>
        <v>3.8250000000000002</v>
      </c>
      <c r="N154">
        <f t="shared" si="10"/>
        <v>3.0237154150197627</v>
      </c>
      <c r="O154">
        <f t="shared" si="10"/>
        <v>1.1715160796324655</v>
      </c>
      <c r="P154">
        <f t="shared" si="15"/>
        <v>3.2467532467532471E-2</v>
      </c>
      <c r="Q154">
        <f t="shared" si="15"/>
        <v>0.30674846625766872</v>
      </c>
      <c r="R154">
        <f t="shared" si="15"/>
        <v>0.62857142857142856</v>
      </c>
      <c r="S154">
        <f t="shared" si="13"/>
        <v>1.1749999999999998</v>
      </c>
      <c r="T154">
        <f t="shared" si="11"/>
        <v>1.9762845849802371</v>
      </c>
      <c r="U154">
        <f t="shared" si="11"/>
        <v>3.8284839203675345</v>
      </c>
    </row>
    <row r="155" spans="1:21" x14ac:dyDescent="0.35">
      <c r="A155">
        <v>5</v>
      </c>
      <c r="B155">
        <v>100</v>
      </c>
      <c r="C155">
        <v>1000</v>
      </c>
      <c r="D155">
        <v>2200</v>
      </c>
      <c r="E155">
        <v>4700</v>
      </c>
      <c r="F155">
        <v>10000</v>
      </c>
      <c r="G155">
        <v>50000</v>
      </c>
      <c r="H155">
        <v>100000</v>
      </c>
      <c r="I155">
        <v>15400</v>
      </c>
      <c r="J155">
        <f t="shared" si="14"/>
        <v>4.967741935483871</v>
      </c>
      <c r="K155">
        <f t="shared" si="14"/>
        <v>4.6951219512195124</v>
      </c>
      <c r="L155">
        <f t="shared" si="14"/>
        <v>4.375</v>
      </c>
      <c r="M155">
        <f t="shared" si="12"/>
        <v>3.8308457711442783</v>
      </c>
      <c r="N155">
        <f t="shared" si="10"/>
        <v>3.0314960629921259</v>
      </c>
      <c r="O155">
        <f t="shared" si="10"/>
        <v>1.1773700305810397</v>
      </c>
      <c r="P155">
        <f t="shared" si="15"/>
        <v>3.2258064516129031E-2</v>
      </c>
      <c r="Q155">
        <f t="shared" si="15"/>
        <v>0.3048780487804878</v>
      </c>
      <c r="R155">
        <f t="shared" si="15"/>
        <v>0.625</v>
      </c>
      <c r="S155">
        <f t="shared" si="13"/>
        <v>1.1691542288557213</v>
      </c>
      <c r="T155">
        <f t="shared" si="11"/>
        <v>1.9685039370078741</v>
      </c>
      <c r="U155">
        <f t="shared" si="11"/>
        <v>3.8226299694189603</v>
      </c>
    </row>
    <row r="156" spans="1:21" x14ac:dyDescent="0.35">
      <c r="A156">
        <v>5</v>
      </c>
      <c r="B156">
        <v>100</v>
      </c>
      <c r="C156">
        <v>1000</v>
      </c>
      <c r="D156">
        <v>2200</v>
      </c>
      <c r="E156">
        <v>4700</v>
      </c>
      <c r="F156">
        <v>10000</v>
      </c>
      <c r="G156">
        <v>50000</v>
      </c>
      <c r="H156">
        <v>100000</v>
      </c>
      <c r="I156">
        <v>15500</v>
      </c>
      <c r="J156">
        <f t="shared" si="14"/>
        <v>4.9679487179487181</v>
      </c>
      <c r="K156">
        <f t="shared" si="14"/>
        <v>4.6969696969696972</v>
      </c>
      <c r="L156">
        <f t="shared" si="14"/>
        <v>4.3785310734463279</v>
      </c>
      <c r="M156">
        <f t="shared" si="12"/>
        <v>3.8366336633663369</v>
      </c>
      <c r="N156">
        <f t="shared" si="10"/>
        <v>3.0392156862745097</v>
      </c>
      <c r="O156">
        <f t="shared" si="10"/>
        <v>1.1832061068702291</v>
      </c>
      <c r="P156">
        <f t="shared" si="15"/>
        <v>3.2051282051282048E-2</v>
      </c>
      <c r="Q156">
        <f t="shared" si="15"/>
        <v>0.30303030303030304</v>
      </c>
      <c r="R156">
        <f t="shared" si="15"/>
        <v>0.62146892655367236</v>
      </c>
      <c r="S156">
        <f t="shared" si="13"/>
        <v>1.1633663366336635</v>
      </c>
      <c r="T156">
        <f t="shared" si="11"/>
        <v>1.9607843137254901</v>
      </c>
      <c r="U156">
        <f t="shared" si="11"/>
        <v>3.8167938931297711</v>
      </c>
    </row>
    <row r="157" spans="1:21" x14ac:dyDescent="0.35">
      <c r="A157">
        <v>5</v>
      </c>
      <c r="B157">
        <v>100</v>
      </c>
      <c r="C157">
        <v>1000</v>
      </c>
      <c r="D157">
        <v>2200</v>
      </c>
      <c r="E157">
        <v>4700</v>
      </c>
      <c r="F157">
        <v>10000</v>
      </c>
      <c r="G157">
        <v>50000</v>
      </c>
      <c r="H157">
        <v>100000</v>
      </c>
      <c r="I157">
        <v>15600</v>
      </c>
      <c r="J157">
        <f t="shared" si="14"/>
        <v>4.968152866242038</v>
      </c>
      <c r="K157">
        <f t="shared" si="14"/>
        <v>4.6987951807228914</v>
      </c>
      <c r="L157">
        <f t="shared" si="14"/>
        <v>4.3820224719101128</v>
      </c>
      <c r="M157">
        <f t="shared" si="12"/>
        <v>3.8423645320197042</v>
      </c>
      <c r="N157">
        <f t="shared" si="10"/>
        <v>3.046875</v>
      </c>
      <c r="O157">
        <f t="shared" si="10"/>
        <v>1.1890243902439024</v>
      </c>
      <c r="P157">
        <f t="shared" si="15"/>
        <v>3.1847133757961783E-2</v>
      </c>
      <c r="Q157">
        <f t="shared" si="15"/>
        <v>0.3012048192771084</v>
      </c>
      <c r="R157">
        <f t="shared" si="15"/>
        <v>0.6179775280898876</v>
      </c>
      <c r="S157">
        <f t="shared" si="13"/>
        <v>1.1576354679802956</v>
      </c>
      <c r="T157">
        <f t="shared" si="11"/>
        <v>1.953125</v>
      </c>
      <c r="U157">
        <f t="shared" si="11"/>
        <v>3.8109756097560976</v>
      </c>
    </row>
    <row r="158" spans="1:21" x14ac:dyDescent="0.35">
      <c r="A158">
        <v>5</v>
      </c>
      <c r="B158">
        <v>100</v>
      </c>
      <c r="C158">
        <v>1000</v>
      </c>
      <c r="D158">
        <v>2200</v>
      </c>
      <c r="E158">
        <v>4700</v>
      </c>
      <c r="F158">
        <v>10000</v>
      </c>
      <c r="G158">
        <v>50000</v>
      </c>
      <c r="H158">
        <v>100000</v>
      </c>
      <c r="I158">
        <v>15700</v>
      </c>
      <c r="J158">
        <f t="shared" si="14"/>
        <v>4.9683544303797467</v>
      </c>
      <c r="K158">
        <f t="shared" si="14"/>
        <v>4.7005988023952092</v>
      </c>
      <c r="L158">
        <f t="shared" si="14"/>
        <v>4.3854748603351954</v>
      </c>
      <c r="M158">
        <f t="shared" si="12"/>
        <v>3.8480392156862746</v>
      </c>
      <c r="N158">
        <f t="shared" si="10"/>
        <v>3.0544747081712065</v>
      </c>
      <c r="O158">
        <f t="shared" si="10"/>
        <v>1.1948249619482496</v>
      </c>
      <c r="P158">
        <f t="shared" si="15"/>
        <v>3.1645569620253167E-2</v>
      </c>
      <c r="Q158">
        <f t="shared" si="15"/>
        <v>0.29940119760479045</v>
      </c>
      <c r="R158">
        <f t="shared" si="15"/>
        <v>0.61452513966480449</v>
      </c>
      <c r="S158">
        <f t="shared" si="13"/>
        <v>1.1519607843137254</v>
      </c>
      <c r="T158">
        <f t="shared" si="11"/>
        <v>1.9455252918287937</v>
      </c>
      <c r="U158">
        <f t="shared" si="11"/>
        <v>3.8051750380517504</v>
      </c>
    </row>
    <row r="159" spans="1:21" x14ac:dyDescent="0.35">
      <c r="A159">
        <v>5</v>
      </c>
      <c r="B159">
        <v>100</v>
      </c>
      <c r="C159">
        <v>1000</v>
      </c>
      <c r="D159">
        <v>2200</v>
      </c>
      <c r="E159">
        <v>4700</v>
      </c>
      <c r="F159">
        <v>10000</v>
      </c>
      <c r="G159">
        <v>50000</v>
      </c>
      <c r="H159">
        <v>100000</v>
      </c>
      <c r="I159">
        <v>15800</v>
      </c>
      <c r="J159">
        <f t="shared" si="14"/>
        <v>4.9685534591194971</v>
      </c>
      <c r="K159">
        <f t="shared" si="14"/>
        <v>4.7023809523809526</v>
      </c>
      <c r="L159">
        <f t="shared" si="14"/>
        <v>4.3888888888888893</v>
      </c>
      <c r="M159">
        <f t="shared" si="12"/>
        <v>3.8536585365853657</v>
      </c>
      <c r="N159">
        <f t="shared" si="10"/>
        <v>3.0620155038759691</v>
      </c>
      <c r="O159">
        <f t="shared" si="10"/>
        <v>1.2006079027355623</v>
      </c>
      <c r="P159">
        <f t="shared" si="15"/>
        <v>3.1446540880503145E-2</v>
      </c>
      <c r="Q159">
        <f t="shared" si="15"/>
        <v>0.29761904761904762</v>
      </c>
      <c r="R159">
        <f t="shared" si="15"/>
        <v>0.61111111111111105</v>
      </c>
      <c r="S159">
        <f t="shared" si="13"/>
        <v>1.1463414634146343</v>
      </c>
      <c r="T159">
        <f t="shared" si="11"/>
        <v>1.9379844961240311</v>
      </c>
      <c r="U159">
        <f t="shared" si="11"/>
        <v>3.7993920972644379</v>
      </c>
    </row>
    <row r="160" spans="1:21" x14ac:dyDescent="0.35">
      <c r="A160">
        <v>5</v>
      </c>
      <c r="B160">
        <v>100</v>
      </c>
      <c r="C160">
        <v>1000</v>
      </c>
      <c r="D160">
        <v>2200</v>
      </c>
      <c r="E160">
        <v>4700</v>
      </c>
      <c r="F160">
        <v>10000</v>
      </c>
      <c r="G160">
        <v>50000</v>
      </c>
      <c r="H160">
        <v>100000</v>
      </c>
      <c r="I160">
        <v>15900</v>
      </c>
      <c r="J160">
        <f t="shared" si="14"/>
        <v>4.96875</v>
      </c>
      <c r="K160">
        <f t="shared" si="14"/>
        <v>4.7041420118343193</v>
      </c>
      <c r="L160">
        <f t="shared" si="14"/>
        <v>4.3922651933701653</v>
      </c>
      <c r="M160">
        <f t="shared" si="12"/>
        <v>3.8592233009708736</v>
      </c>
      <c r="N160">
        <f t="shared" si="10"/>
        <v>3.0694980694980694</v>
      </c>
      <c r="O160">
        <f t="shared" si="10"/>
        <v>1.2063732928679818</v>
      </c>
      <c r="P160">
        <f t="shared" si="15"/>
        <v>3.125E-2</v>
      </c>
      <c r="Q160">
        <f t="shared" si="15"/>
        <v>0.29585798816568043</v>
      </c>
      <c r="R160">
        <f t="shared" si="15"/>
        <v>0.60773480662983426</v>
      </c>
      <c r="S160">
        <f t="shared" si="13"/>
        <v>1.1407766990291264</v>
      </c>
      <c r="T160">
        <f t="shared" si="11"/>
        <v>1.9305019305019306</v>
      </c>
      <c r="U160">
        <f t="shared" si="11"/>
        <v>3.7936267071320184</v>
      </c>
    </row>
    <row r="161" spans="1:21" x14ac:dyDescent="0.35">
      <c r="A161">
        <v>5</v>
      </c>
      <c r="B161">
        <v>100</v>
      </c>
      <c r="C161">
        <v>1000</v>
      </c>
      <c r="D161">
        <v>2200</v>
      </c>
      <c r="E161">
        <v>4700</v>
      </c>
      <c r="F161">
        <v>10000</v>
      </c>
      <c r="G161">
        <v>50000</v>
      </c>
      <c r="H161">
        <v>100000</v>
      </c>
      <c r="I161">
        <v>16000</v>
      </c>
      <c r="J161">
        <f t="shared" si="14"/>
        <v>4.9689440993788816</v>
      </c>
      <c r="K161">
        <f t="shared" si="14"/>
        <v>4.7058823529411766</v>
      </c>
      <c r="L161">
        <f t="shared" si="14"/>
        <v>4.395604395604396</v>
      </c>
      <c r="M161">
        <f t="shared" si="12"/>
        <v>3.8647342995169081</v>
      </c>
      <c r="N161">
        <f t="shared" si="10"/>
        <v>3.0769230769230771</v>
      </c>
      <c r="O161">
        <f t="shared" si="10"/>
        <v>1.2121212121212122</v>
      </c>
      <c r="P161">
        <f t="shared" si="15"/>
        <v>3.1055900621118009E-2</v>
      </c>
      <c r="Q161">
        <f t="shared" si="15"/>
        <v>0.29411764705882354</v>
      </c>
      <c r="R161">
        <f t="shared" si="15"/>
        <v>0.60439560439560436</v>
      </c>
      <c r="S161">
        <f t="shared" si="13"/>
        <v>1.1352657004830919</v>
      </c>
      <c r="T161">
        <f t="shared" si="11"/>
        <v>1.9230769230769231</v>
      </c>
      <c r="U161">
        <f t="shared" si="11"/>
        <v>3.7878787878787881</v>
      </c>
    </row>
    <row r="162" spans="1:21" x14ac:dyDescent="0.35">
      <c r="A162">
        <v>5</v>
      </c>
      <c r="B162">
        <v>100</v>
      </c>
      <c r="C162">
        <v>1000</v>
      </c>
      <c r="D162">
        <v>2200</v>
      </c>
      <c r="E162">
        <v>4700</v>
      </c>
      <c r="F162">
        <v>10000</v>
      </c>
      <c r="G162">
        <v>50000</v>
      </c>
      <c r="H162">
        <v>100000</v>
      </c>
      <c r="I162">
        <v>16100</v>
      </c>
      <c r="J162">
        <f t="shared" si="14"/>
        <v>4.9691358024691361</v>
      </c>
      <c r="K162">
        <f t="shared" si="14"/>
        <v>4.7076023391812862</v>
      </c>
      <c r="L162">
        <f t="shared" si="14"/>
        <v>4.3989071038251364</v>
      </c>
      <c r="M162">
        <f t="shared" si="12"/>
        <v>3.8701923076923079</v>
      </c>
      <c r="N162">
        <f t="shared" si="10"/>
        <v>3.0842911877394634</v>
      </c>
      <c r="O162">
        <f t="shared" si="10"/>
        <v>1.2178517397881996</v>
      </c>
      <c r="P162">
        <f t="shared" si="15"/>
        <v>3.0864197530864196E-2</v>
      </c>
      <c r="Q162">
        <f t="shared" si="15"/>
        <v>0.29239766081871343</v>
      </c>
      <c r="R162">
        <f t="shared" si="15"/>
        <v>0.60109289617486339</v>
      </c>
      <c r="S162">
        <f t="shared" si="13"/>
        <v>1.1298076923076923</v>
      </c>
      <c r="T162">
        <f t="shared" si="11"/>
        <v>1.9157088122605366</v>
      </c>
      <c r="U162">
        <f t="shared" si="11"/>
        <v>3.7821482602118</v>
      </c>
    </row>
    <row r="163" spans="1:21" x14ac:dyDescent="0.35">
      <c r="A163">
        <v>5</v>
      </c>
      <c r="B163">
        <v>100</v>
      </c>
      <c r="C163">
        <v>1000</v>
      </c>
      <c r="D163">
        <v>2200</v>
      </c>
      <c r="E163">
        <v>4700</v>
      </c>
      <c r="F163">
        <v>10000</v>
      </c>
      <c r="G163">
        <v>50000</v>
      </c>
      <c r="H163">
        <v>100000</v>
      </c>
      <c r="I163">
        <v>16200</v>
      </c>
      <c r="J163">
        <f t="shared" si="14"/>
        <v>4.9693251533742338</v>
      </c>
      <c r="K163">
        <f t="shared" si="14"/>
        <v>4.7093023255813957</v>
      </c>
      <c r="L163">
        <f t="shared" si="14"/>
        <v>4.4021739130434785</v>
      </c>
      <c r="M163">
        <f t="shared" si="12"/>
        <v>3.8755980861244019</v>
      </c>
      <c r="N163">
        <f t="shared" si="10"/>
        <v>3.0916030534351147</v>
      </c>
      <c r="O163">
        <f t="shared" si="10"/>
        <v>1.2235649546827794</v>
      </c>
      <c r="P163">
        <f t="shared" si="15"/>
        <v>3.0674846625766871E-2</v>
      </c>
      <c r="Q163">
        <f t="shared" si="15"/>
        <v>0.29069767441860467</v>
      </c>
      <c r="R163">
        <f t="shared" si="15"/>
        <v>0.59782608695652173</v>
      </c>
      <c r="S163">
        <f t="shared" si="13"/>
        <v>1.1244019138755981</v>
      </c>
      <c r="T163">
        <f t="shared" si="11"/>
        <v>1.9083969465648856</v>
      </c>
      <c r="U163">
        <f t="shared" si="11"/>
        <v>3.7764350453172209</v>
      </c>
    </row>
    <row r="164" spans="1:21" x14ac:dyDescent="0.35">
      <c r="A164">
        <v>5</v>
      </c>
      <c r="B164">
        <v>100</v>
      </c>
      <c r="C164">
        <v>1000</v>
      </c>
      <c r="D164">
        <v>2200</v>
      </c>
      <c r="E164">
        <v>4700</v>
      </c>
      <c r="F164">
        <v>10000</v>
      </c>
      <c r="G164">
        <v>50000</v>
      </c>
      <c r="H164">
        <v>100000</v>
      </c>
      <c r="I164">
        <v>16300</v>
      </c>
      <c r="J164">
        <f t="shared" si="14"/>
        <v>4.9695121951219514</v>
      </c>
      <c r="K164">
        <f t="shared" si="14"/>
        <v>4.710982658959538</v>
      </c>
      <c r="L164">
        <f t="shared" si="14"/>
        <v>4.4054054054054053</v>
      </c>
      <c r="M164">
        <f t="shared" si="12"/>
        <v>3.8809523809523809</v>
      </c>
      <c r="N164">
        <f t="shared" si="10"/>
        <v>3.0988593155893533</v>
      </c>
      <c r="O164">
        <f t="shared" si="10"/>
        <v>1.2292609351432879</v>
      </c>
      <c r="P164">
        <f t="shared" si="15"/>
        <v>3.048780487804878E-2</v>
      </c>
      <c r="Q164">
        <f t="shared" si="15"/>
        <v>0.28901734104046239</v>
      </c>
      <c r="R164">
        <f t="shared" si="15"/>
        <v>0.59459459459459463</v>
      </c>
      <c r="S164">
        <f t="shared" si="13"/>
        <v>1.1190476190476191</v>
      </c>
      <c r="T164">
        <f t="shared" si="11"/>
        <v>1.9011406844106462</v>
      </c>
      <c r="U164">
        <f t="shared" si="11"/>
        <v>3.7707390648567118</v>
      </c>
    </row>
    <row r="165" spans="1:21" x14ac:dyDescent="0.35">
      <c r="A165">
        <v>5</v>
      </c>
      <c r="B165">
        <v>100</v>
      </c>
      <c r="C165">
        <v>1000</v>
      </c>
      <c r="D165">
        <v>2200</v>
      </c>
      <c r="E165">
        <v>4700</v>
      </c>
      <c r="F165">
        <v>10000</v>
      </c>
      <c r="G165">
        <v>50000</v>
      </c>
      <c r="H165">
        <v>100000</v>
      </c>
      <c r="I165">
        <v>16400</v>
      </c>
      <c r="J165">
        <f t="shared" si="14"/>
        <v>4.9696969696969697</v>
      </c>
      <c r="K165">
        <f t="shared" si="14"/>
        <v>4.7126436781609193</v>
      </c>
      <c r="L165">
        <f t="shared" si="14"/>
        <v>4.408602150537634</v>
      </c>
      <c r="M165">
        <f t="shared" si="12"/>
        <v>3.8862559241706163</v>
      </c>
      <c r="N165">
        <f t="shared" si="10"/>
        <v>3.106060606060606</v>
      </c>
      <c r="O165">
        <f t="shared" si="10"/>
        <v>1.2349397590361446</v>
      </c>
      <c r="P165">
        <f t="shared" si="15"/>
        <v>3.0303030303030304E-2</v>
      </c>
      <c r="Q165">
        <f t="shared" si="15"/>
        <v>0.28735632183908044</v>
      </c>
      <c r="R165">
        <f t="shared" si="15"/>
        <v>0.59139784946236562</v>
      </c>
      <c r="S165">
        <f t="shared" si="13"/>
        <v>1.113744075829384</v>
      </c>
      <c r="T165">
        <f t="shared" si="11"/>
        <v>1.893939393939394</v>
      </c>
      <c r="U165">
        <f t="shared" si="11"/>
        <v>3.7650602409638556</v>
      </c>
    </row>
    <row r="166" spans="1:21" x14ac:dyDescent="0.35">
      <c r="A166">
        <v>5</v>
      </c>
      <c r="B166">
        <v>100</v>
      </c>
      <c r="C166">
        <v>1000</v>
      </c>
      <c r="D166">
        <v>2200</v>
      </c>
      <c r="E166">
        <v>4700</v>
      </c>
      <c r="F166">
        <v>10000</v>
      </c>
      <c r="G166">
        <v>50000</v>
      </c>
      <c r="H166">
        <v>100000</v>
      </c>
      <c r="I166">
        <v>16500</v>
      </c>
      <c r="J166">
        <f t="shared" si="14"/>
        <v>4.9698795180722897</v>
      </c>
      <c r="K166">
        <f t="shared" si="14"/>
        <v>4.7142857142857144</v>
      </c>
      <c r="L166">
        <f t="shared" si="14"/>
        <v>4.4117647058823533</v>
      </c>
      <c r="M166">
        <f t="shared" si="12"/>
        <v>3.891509433962264</v>
      </c>
      <c r="N166">
        <f t="shared" si="10"/>
        <v>3.1132075471698113</v>
      </c>
      <c r="O166">
        <f t="shared" si="10"/>
        <v>1.2406015037593985</v>
      </c>
      <c r="P166">
        <f t="shared" si="15"/>
        <v>3.0120481927710843E-2</v>
      </c>
      <c r="Q166">
        <f t="shared" si="15"/>
        <v>0.2857142857142857</v>
      </c>
      <c r="R166">
        <f t="shared" si="15"/>
        <v>0.58823529411764708</v>
      </c>
      <c r="S166">
        <f t="shared" si="13"/>
        <v>1.108490566037736</v>
      </c>
      <c r="T166">
        <f t="shared" si="11"/>
        <v>1.8867924528301887</v>
      </c>
      <c r="U166">
        <f t="shared" si="11"/>
        <v>3.7593984962406015</v>
      </c>
    </row>
    <row r="167" spans="1:21" x14ac:dyDescent="0.35">
      <c r="A167">
        <v>5</v>
      </c>
      <c r="B167">
        <v>100</v>
      </c>
      <c r="C167">
        <v>1000</v>
      </c>
      <c r="D167">
        <v>2200</v>
      </c>
      <c r="E167">
        <v>4700</v>
      </c>
      <c r="F167">
        <v>10000</v>
      </c>
      <c r="G167">
        <v>50000</v>
      </c>
      <c r="H167">
        <v>100000</v>
      </c>
      <c r="I167">
        <v>16600</v>
      </c>
      <c r="J167">
        <f t="shared" si="14"/>
        <v>4.9700598802395204</v>
      </c>
      <c r="K167">
        <f t="shared" si="14"/>
        <v>4.7159090909090908</v>
      </c>
      <c r="L167">
        <f t="shared" si="14"/>
        <v>4.4148936170212769</v>
      </c>
      <c r="M167">
        <f t="shared" si="12"/>
        <v>3.8967136150234745</v>
      </c>
      <c r="N167">
        <f t="shared" si="10"/>
        <v>3.1203007518796992</v>
      </c>
      <c r="O167">
        <f t="shared" si="10"/>
        <v>1.2462462462462462</v>
      </c>
      <c r="P167">
        <f t="shared" si="15"/>
        <v>2.9940119760479042E-2</v>
      </c>
      <c r="Q167">
        <f t="shared" si="15"/>
        <v>0.28409090909090906</v>
      </c>
      <c r="R167">
        <f t="shared" si="15"/>
        <v>0.58510638297872342</v>
      </c>
      <c r="S167">
        <f t="shared" si="13"/>
        <v>1.1032863849765258</v>
      </c>
      <c r="T167">
        <f t="shared" si="11"/>
        <v>1.8796992481203008</v>
      </c>
      <c r="U167">
        <f t="shared" si="11"/>
        <v>3.7537537537537533</v>
      </c>
    </row>
    <row r="168" spans="1:21" x14ac:dyDescent="0.35">
      <c r="A168">
        <v>5</v>
      </c>
      <c r="B168">
        <v>100</v>
      </c>
      <c r="C168">
        <v>1000</v>
      </c>
      <c r="D168">
        <v>2200</v>
      </c>
      <c r="E168">
        <v>4700</v>
      </c>
      <c r="F168">
        <v>10000</v>
      </c>
      <c r="G168">
        <v>50000</v>
      </c>
      <c r="H168">
        <v>100000</v>
      </c>
      <c r="I168">
        <v>16700</v>
      </c>
      <c r="J168">
        <f t="shared" si="14"/>
        <v>4.9702380952380949</v>
      </c>
      <c r="K168">
        <f t="shared" si="14"/>
        <v>4.7175141242937855</v>
      </c>
      <c r="L168">
        <f t="shared" si="14"/>
        <v>4.4179894179894177</v>
      </c>
      <c r="M168">
        <f t="shared" si="12"/>
        <v>3.9018691588785046</v>
      </c>
      <c r="N168">
        <f t="shared" si="10"/>
        <v>3.1273408239700373</v>
      </c>
      <c r="O168">
        <f t="shared" si="10"/>
        <v>1.2518740629685157</v>
      </c>
      <c r="P168">
        <f t="shared" si="15"/>
        <v>2.976190476190476E-2</v>
      </c>
      <c r="Q168">
        <f t="shared" si="15"/>
        <v>0.2824858757062147</v>
      </c>
      <c r="R168">
        <f t="shared" si="15"/>
        <v>0.58201058201058198</v>
      </c>
      <c r="S168">
        <f t="shared" si="13"/>
        <v>1.0981308411214954</v>
      </c>
      <c r="T168">
        <f t="shared" si="11"/>
        <v>1.8726591760299627</v>
      </c>
      <c r="U168">
        <f t="shared" si="11"/>
        <v>3.7481259370314839</v>
      </c>
    </row>
    <row r="169" spans="1:21" x14ac:dyDescent="0.35">
      <c r="A169">
        <v>5</v>
      </c>
      <c r="B169">
        <v>100</v>
      </c>
      <c r="C169">
        <v>1000</v>
      </c>
      <c r="D169">
        <v>2200</v>
      </c>
      <c r="E169">
        <v>4700</v>
      </c>
      <c r="F169">
        <v>10000</v>
      </c>
      <c r="G169">
        <v>50000</v>
      </c>
      <c r="H169">
        <v>100000</v>
      </c>
      <c r="I169">
        <v>16800</v>
      </c>
      <c r="J169">
        <f t="shared" si="14"/>
        <v>4.9704142011834316</v>
      </c>
      <c r="K169">
        <f t="shared" si="14"/>
        <v>4.7191011235955056</v>
      </c>
      <c r="L169">
        <f t="shared" si="14"/>
        <v>4.4210526315789469</v>
      </c>
      <c r="M169">
        <f t="shared" si="12"/>
        <v>3.9069767441860463</v>
      </c>
      <c r="N169">
        <f t="shared" si="10"/>
        <v>3.1343283582089554</v>
      </c>
      <c r="O169">
        <f t="shared" si="10"/>
        <v>1.2574850299401197</v>
      </c>
      <c r="P169">
        <f t="shared" si="15"/>
        <v>2.9585798816568046E-2</v>
      </c>
      <c r="Q169">
        <f t="shared" si="15"/>
        <v>0.2808988764044944</v>
      </c>
      <c r="R169">
        <f t="shared" si="15"/>
        <v>0.57894736842105265</v>
      </c>
      <c r="S169">
        <f t="shared" si="13"/>
        <v>1.0930232558139537</v>
      </c>
      <c r="T169">
        <f t="shared" si="11"/>
        <v>1.8656716417910448</v>
      </c>
      <c r="U169">
        <f t="shared" si="11"/>
        <v>3.7425149700598803</v>
      </c>
    </row>
    <row r="170" spans="1:21" x14ac:dyDescent="0.35">
      <c r="A170">
        <v>5</v>
      </c>
      <c r="B170">
        <v>100</v>
      </c>
      <c r="C170">
        <v>1000</v>
      </c>
      <c r="D170">
        <v>2200</v>
      </c>
      <c r="E170">
        <v>4700</v>
      </c>
      <c r="F170">
        <v>10000</v>
      </c>
      <c r="G170">
        <v>50000</v>
      </c>
      <c r="H170">
        <v>100000</v>
      </c>
      <c r="I170">
        <v>16900</v>
      </c>
      <c r="J170">
        <f t="shared" si="14"/>
        <v>4.9705882352941178</v>
      </c>
      <c r="K170">
        <f t="shared" si="14"/>
        <v>4.7206703910614518</v>
      </c>
      <c r="L170">
        <f t="shared" si="14"/>
        <v>4.4240837696335076</v>
      </c>
      <c r="M170">
        <f t="shared" si="12"/>
        <v>3.9120370370370372</v>
      </c>
      <c r="N170">
        <f t="shared" si="10"/>
        <v>3.1412639405204463</v>
      </c>
      <c r="O170">
        <f t="shared" si="10"/>
        <v>1.2630792227204783</v>
      </c>
      <c r="P170">
        <f t="shared" si="15"/>
        <v>2.9411764705882353E-2</v>
      </c>
      <c r="Q170">
        <f t="shared" si="15"/>
        <v>0.27932960893854747</v>
      </c>
      <c r="R170">
        <f t="shared" si="15"/>
        <v>0.57591623036649209</v>
      </c>
      <c r="S170">
        <f t="shared" si="13"/>
        <v>1.087962962962963</v>
      </c>
      <c r="T170">
        <f t="shared" si="11"/>
        <v>1.8587360594795537</v>
      </c>
      <c r="U170">
        <f t="shared" si="11"/>
        <v>3.7369207772795217</v>
      </c>
    </row>
    <row r="171" spans="1:21" x14ac:dyDescent="0.35">
      <c r="A171">
        <v>5</v>
      </c>
      <c r="B171">
        <v>100</v>
      </c>
      <c r="C171">
        <v>1000</v>
      </c>
      <c r="D171">
        <v>2200</v>
      </c>
      <c r="E171">
        <v>4700</v>
      </c>
      <c r="F171">
        <v>10000</v>
      </c>
      <c r="G171">
        <v>50000</v>
      </c>
      <c r="H171">
        <v>100000</v>
      </c>
      <c r="I171">
        <v>17000</v>
      </c>
      <c r="J171">
        <f t="shared" si="14"/>
        <v>4.9707602339181287</v>
      </c>
      <c r="K171">
        <f t="shared" si="14"/>
        <v>4.7222222222222223</v>
      </c>
      <c r="L171">
        <f t="shared" si="14"/>
        <v>4.427083333333333</v>
      </c>
      <c r="M171">
        <f t="shared" si="12"/>
        <v>3.9170506912442398</v>
      </c>
      <c r="N171">
        <f t="shared" si="10"/>
        <v>3.1481481481481484</v>
      </c>
      <c r="O171">
        <f t="shared" si="10"/>
        <v>1.2686567164179106</v>
      </c>
      <c r="P171">
        <f t="shared" si="15"/>
        <v>2.9239766081871343E-2</v>
      </c>
      <c r="Q171">
        <f t="shared" si="15"/>
        <v>0.27777777777777779</v>
      </c>
      <c r="R171">
        <f t="shared" si="15"/>
        <v>0.57291666666666663</v>
      </c>
      <c r="S171">
        <f t="shared" si="13"/>
        <v>1.0829493087557605</v>
      </c>
      <c r="T171">
        <f t="shared" si="11"/>
        <v>1.8518518518518516</v>
      </c>
      <c r="U171">
        <f t="shared" si="11"/>
        <v>3.7313432835820897</v>
      </c>
    </row>
    <row r="172" spans="1:21" x14ac:dyDescent="0.35">
      <c r="A172">
        <v>5</v>
      </c>
      <c r="B172">
        <v>100</v>
      </c>
      <c r="C172">
        <v>1000</v>
      </c>
      <c r="D172">
        <v>2200</v>
      </c>
      <c r="E172">
        <v>4700</v>
      </c>
      <c r="F172">
        <v>10000</v>
      </c>
      <c r="G172">
        <v>50000</v>
      </c>
      <c r="H172">
        <v>100000</v>
      </c>
      <c r="I172">
        <v>17100</v>
      </c>
      <c r="J172">
        <f t="shared" si="14"/>
        <v>4.970930232558139</v>
      </c>
      <c r="K172">
        <f t="shared" si="14"/>
        <v>4.7237569060773481</v>
      </c>
      <c r="L172">
        <f t="shared" si="14"/>
        <v>4.4300518134715023</v>
      </c>
      <c r="M172">
        <f t="shared" si="12"/>
        <v>3.9220183486238529</v>
      </c>
      <c r="N172">
        <f t="shared" si="10"/>
        <v>3.1549815498154983</v>
      </c>
      <c r="O172">
        <f t="shared" si="10"/>
        <v>1.2742175856929956</v>
      </c>
      <c r="P172">
        <f t="shared" si="15"/>
        <v>2.9069767441860465E-2</v>
      </c>
      <c r="Q172">
        <f t="shared" si="15"/>
        <v>0.27624309392265189</v>
      </c>
      <c r="R172">
        <f t="shared" si="15"/>
        <v>0.56994818652849744</v>
      </c>
      <c r="S172">
        <f t="shared" si="13"/>
        <v>1.0779816513761469</v>
      </c>
      <c r="T172">
        <f t="shared" si="11"/>
        <v>1.8450184501845017</v>
      </c>
      <c r="U172">
        <f t="shared" si="11"/>
        <v>3.7257824143070044</v>
      </c>
    </row>
    <row r="173" spans="1:21" x14ac:dyDescent="0.35">
      <c r="A173">
        <v>5</v>
      </c>
      <c r="B173">
        <v>100</v>
      </c>
      <c r="C173">
        <v>1000</v>
      </c>
      <c r="D173">
        <v>2200</v>
      </c>
      <c r="E173">
        <v>4700</v>
      </c>
      <c r="F173">
        <v>10000</v>
      </c>
      <c r="G173">
        <v>50000</v>
      </c>
      <c r="H173">
        <v>100000</v>
      </c>
      <c r="I173">
        <v>17200</v>
      </c>
      <c r="J173">
        <f t="shared" si="14"/>
        <v>4.9710982658959537</v>
      </c>
      <c r="K173">
        <f t="shared" si="14"/>
        <v>4.7252747252747254</v>
      </c>
      <c r="L173">
        <f t="shared" si="14"/>
        <v>4.4329896907216497</v>
      </c>
      <c r="M173">
        <f t="shared" si="12"/>
        <v>3.9269406392694064</v>
      </c>
      <c r="N173">
        <f t="shared" si="10"/>
        <v>3.1617647058823528</v>
      </c>
      <c r="O173">
        <f t="shared" si="10"/>
        <v>1.2797619047619047</v>
      </c>
      <c r="P173">
        <f t="shared" si="15"/>
        <v>2.8901734104046242E-2</v>
      </c>
      <c r="Q173">
        <f t="shared" si="15"/>
        <v>0.27472527472527475</v>
      </c>
      <c r="R173">
        <f t="shared" si="15"/>
        <v>0.5670103092783505</v>
      </c>
      <c r="S173">
        <f t="shared" si="13"/>
        <v>1.0730593607305936</v>
      </c>
      <c r="T173">
        <f t="shared" si="11"/>
        <v>1.8382352941176472</v>
      </c>
      <c r="U173">
        <f t="shared" si="11"/>
        <v>3.7202380952380953</v>
      </c>
    </row>
    <row r="174" spans="1:21" x14ac:dyDescent="0.35">
      <c r="A174">
        <v>5</v>
      </c>
      <c r="B174">
        <v>100</v>
      </c>
      <c r="C174">
        <v>1000</v>
      </c>
      <c r="D174">
        <v>2200</v>
      </c>
      <c r="E174">
        <v>4700</v>
      </c>
      <c r="F174">
        <v>10000</v>
      </c>
      <c r="G174">
        <v>50000</v>
      </c>
      <c r="H174">
        <v>100000</v>
      </c>
      <c r="I174">
        <v>17300</v>
      </c>
      <c r="J174">
        <f t="shared" si="14"/>
        <v>4.9712643678160919</v>
      </c>
      <c r="K174">
        <f t="shared" si="14"/>
        <v>4.7267759562841531</v>
      </c>
      <c r="L174">
        <f t="shared" si="14"/>
        <v>4.4358974358974361</v>
      </c>
      <c r="M174">
        <f t="shared" si="12"/>
        <v>3.9318181818181817</v>
      </c>
      <c r="N174">
        <f t="shared" si="10"/>
        <v>3.1684981684981683</v>
      </c>
      <c r="O174">
        <f t="shared" si="10"/>
        <v>1.2852897473997027</v>
      </c>
      <c r="P174">
        <f t="shared" si="15"/>
        <v>2.8735632183908046E-2</v>
      </c>
      <c r="Q174">
        <f t="shared" si="15"/>
        <v>0.27322404371584696</v>
      </c>
      <c r="R174">
        <f t="shared" si="15"/>
        <v>0.5641025641025641</v>
      </c>
      <c r="S174">
        <f t="shared" si="13"/>
        <v>1.0681818181818181</v>
      </c>
      <c r="T174">
        <f t="shared" si="11"/>
        <v>1.8315018315018314</v>
      </c>
      <c r="U174">
        <f t="shared" si="11"/>
        <v>3.7147102526002973</v>
      </c>
    </row>
    <row r="175" spans="1:21" x14ac:dyDescent="0.35">
      <c r="A175">
        <v>5</v>
      </c>
      <c r="B175">
        <v>100</v>
      </c>
      <c r="C175">
        <v>1000</v>
      </c>
      <c r="D175">
        <v>2200</v>
      </c>
      <c r="E175">
        <v>4700</v>
      </c>
      <c r="F175">
        <v>10000</v>
      </c>
      <c r="G175">
        <v>50000</v>
      </c>
      <c r="H175">
        <v>100000</v>
      </c>
      <c r="I175">
        <v>17400</v>
      </c>
      <c r="J175">
        <f t="shared" si="14"/>
        <v>4.9714285714285715</v>
      </c>
      <c r="K175">
        <f t="shared" si="14"/>
        <v>4.7282608695652169</v>
      </c>
      <c r="L175">
        <f t="shared" si="14"/>
        <v>4.4387755102040813</v>
      </c>
      <c r="M175">
        <f t="shared" si="12"/>
        <v>3.936651583710407</v>
      </c>
      <c r="N175">
        <f t="shared" si="10"/>
        <v>3.1751824817518246</v>
      </c>
      <c r="O175">
        <f t="shared" si="10"/>
        <v>1.29080118694362</v>
      </c>
      <c r="P175">
        <f t="shared" si="15"/>
        <v>2.8571428571428571E-2</v>
      </c>
      <c r="Q175">
        <f t="shared" si="15"/>
        <v>0.27173913043478259</v>
      </c>
      <c r="R175">
        <f t="shared" si="15"/>
        <v>0.56122448979591832</v>
      </c>
      <c r="S175">
        <f t="shared" si="13"/>
        <v>1.0633484162895928</v>
      </c>
      <c r="T175">
        <f t="shared" si="11"/>
        <v>1.8248175182481752</v>
      </c>
      <c r="U175">
        <f t="shared" si="11"/>
        <v>3.7091988130563798</v>
      </c>
    </row>
    <row r="176" spans="1:21" x14ac:dyDescent="0.35">
      <c r="A176">
        <v>5</v>
      </c>
      <c r="B176">
        <v>100</v>
      </c>
      <c r="C176">
        <v>1000</v>
      </c>
      <c r="D176">
        <v>2200</v>
      </c>
      <c r="E176">
        <v>4700</v>
      </c>
      <c r="F176">
        <v>10000</v>
      </c>
      <c r="G176">
        <v>50000</v>
      </c>
      <c r="H176">
        <v>100000</v>
      </c>
      <c r="I176">
        <v>17500</v>
      </c>
      <c r="J176">
        <f t="shared" si="14"/>
        <v>4.9715909090909092</v>
      </c>
      <c r="K176">
        <f t="shared" si="14"/>
        <v>4.7297297297297298</v>
      </c>
      <c r="L176">
        <f t="shared" si="14"/>
        <v>4.4416243654822338</v>
      </c>
      <c r="M176">
        <f t="shared" si="12"/>
        <v>3.9414414414414418</v>
      </c>
      <c r="N176">
        <f t="shared" si="10"/>
        <v>3.1818181818181817</v>
      </c>
      <c r="O176">
        <f t="shared" si="10"/>
        <v>1.2962962962962963</v>
      </c>
      <c r="P176">
        <f t="shared" si="15"/>
        <v>2.8409090909090912E-2</v>
      </c>
      <c r="Q176">
        <f t="shared" si="15"/>
        <v>0.27027027027027029</v>
      </c>
      <c r="R176">
        <f t="shared" si="15"/>
        <v>0.55837563451776651</v>
      </c>
      <c r="S176">
        <f t="shared" si="13"/>
        <v>1.0585585585585586</v>
      </c>
      <c r="T176">
        <f t="shared" si="11"/>
        <v>1.8181818181818183</v>
      </c>
      <c r="U176">
        <f t="shared" si="11"/>
        <v>3.7037037037037033</v>
      </c>
    </row>
    <row r="177" spans="1:21" x14ac:dyDescent="0.35">
      <c r="A177">
        <v>5</v>
      </c>
      <c r="B177">
        <v>100</v>
      </c>
      <c r="C177">
        <v>1000</v>
      </c>
      <c r="D177">
        <v>2200</v>
      </c>
      <c r="E177">
        <v>4700</v>
      </c>
      <c r="F177">
        <v>10000</v>
      </c>
      <c r="G177">
        <v>50000</v>
      </c>
      <c r="H177">
        <v>100000</v>
      </c>
      <c r="I177">
        <v>17600</v>
      </c>
      <c r="J177">
        <f t="shared" si="14"/>
        <v>4.9717514124293789</v>
      </c>
      <c r="K177">
        <f t="shared" si="14"/>
        <v>4.731182795698925</v>
      </c>
      <c r="L177">
        <f t="shared" si="14"/>
        <v>4.4444444444444446</v>
      </c>
      <c r="M177">
        <f t="shared" si="12"/>
        <v>3.9461883408071747</v>
      </c>
      <c r="N177">
        <f t="shared" si="10"/>
        <v>3.1884057971014492</v>
      </c>
      <c r="O177">
        <f t="shared" si="10"/>
        <v>1.3017751479289941</v>
      </c>
      <c r="P177">
        <f t="shared" si="15"/>
        <v>2.8248587570621469E-2</v>
      </c>
      <c r="Q177">
        <f t="shared" si="15"/>
        <v>0.26881720430107525</v>
      </c>
      <c r="R177">
        <f t="shared" si="15"/>
        <v>0.55555555555555558</v>
      </c>
      <c r="S177">
        <f t="shared" si="13"/>
        <v>1.053811659192825</v>
      </c>
      <c r="T177">
        <f t="shared" si="11"/>
        <v>1.8115942028985508</v>
      </c>
      <c r="U177">
        <f t="shared" si="11"/>
        <v>3.6982248520710059</v>
      </c>
    </row>
    <row r="178" spans="1:21" x14ac:dyDescent="0.35">
      <c r="A178">
        <v>5</v>
      </c>
      <c r="B178">
        <v>100</v>
      </c>
      <c r="C178">
        <v>1000</v>
      </c>
      <c r="D178">
        <v>2200</v>
      </c>
      <c r="E178">
        <v>4700</v>
      </c>
      <c r="F178">
        <v>10000</v>
      </c>
      <c r="G178">
        <v>50000</v>
      </c>
      <c r="H178">
        <v>100000</v>
      </c>
      <c r="I178">
        <v>17700</v>
      </c>
      <c r="J178">
        <f t="shared" si="14"/>
        <v>4.9719101123595504</v>
      </c>
      <c r="K178">
        <f t="shared" si="14"/>
        <v>4.7326203208556148</v>
      </c>
      <c r="L178">
        <f t="shared" si="14"/>
        <v>4.4472361809045227</v>
      </c>
      <c r="M178">
        <f t="shared" si="12"/>
        <v>3.9508928571428568</v>
      </c>
      <c r="N178">
        <f t="shared" si="10"/>
        <v>3.1949458483754514</v>
      </c>
      <c r="O178">
        <f t="shared" si="10"/>
        <v>1.307237813884786</v>
      </c>
      <c r="P178">
        <f t="shared" si="15"/>
        <v>2.8089887640449437E-2</v>
      </c>
      <c r="Q178">
        <f t="shared" si="15"/>
        <v>0.26737967914438504</v>
      </c>
      <c r="R178">
        <f t="shared" si="15"/>
        <v>0.55276381909547745</v>
      </c>
      <c r="S178">
        <f t="shared" si="13"/>
        <v>1.0491071428571428</v>
      </c>
      <c r="T178">
        <f t="shared" si="11"/>
        <v>1.8050541516245489</v>
      </c>
      <c r="U178">
        <f t="shared" si="11"/>
        <v>3.6927621861152145</v>
      </c>
    </row>
    <row r="179" spans="1:21" x14ac:dyDescent="0.35">
      <c r="A179">
        <v>5</v>
      </c>
      <c r="B179">
        <v>100</v>
      </c>
      <c r="C179">
        <v>1000</v>
      </c>
      <c r="D179">
        <v>2200</v>
      </c>
      <c r="E179">
        <v>4700</v>
      </c>
      <c r="F179">
        <v>10000</v>
      </c>
      <c r="G179">
        <v>50000</v>
      </c>
      <c r="H179">
        <v>100000</v>
      </c>
      <c r="I179">
        <v>17800</v>
      </c>
      <c r="J179">
        <f t="shared" si="14"/>
        <v>4.972067039106145</v>
      </c>
      <c r="K179">
        <f t="shared" si="14"/>
        <v>4.7340425531914896</v>
      </c>
      <c r="L179">
        <f t="shared" si="14"/>
        <v>4.45</v>
      </c>
      <c r="M179">
        <f t="shared" si="12"/>
        <v>3.9555555555555557</v>
      </c>
      <c r="N179">
        <f t="shared" si="10"/>
        <v>3.2014388489208634</v>
      </c>
      <c r="O179">
        <f t="shared" si="10"/>
        <v>1.3126843657817109</v>
      </c>
      <c r="P179">
        <f t="shared" si="15"/>
        <v>2.793296089385475E-2</v>
      </c>
      <c r="Q179">
        <f t="shared" si="15"/>
        <v>0.26595744680851063</v>
      </c>
      <c r="R179">
        <f t="shared" si="15"/>
        <v>0.55000000000000004</v>
      </c>
      <c r="S179">
        <f t="shared" si="13"/>
        <v>1.0444444444444445</v>
      </c>
      <c r="T179">
        <f t="shared" si="11"/>
        <v>1.7985611510791366</v>
      </c>
      <c r="U179">
        <f t="shared" si="11"/>
        <v>3.6873156342182889</v>
      </c>
    </row>
    <row r="180" spans="1:21" x14ac:dyDescent="0.35">
      <c r="A180">
        <v>5</v>
      </c>
      <c r="B180">
        <v>100</v>
      </c>
      <c r="C180">
        <v>1000</v>
      </c>
      <c r="D180">
        <v>2200</v>
      </c>
      <c r="E180">
        <v>4700</v>
      </c>
      <c r="F180">
        <v>10000</v>
      </c>
      <c r="G180">
        <v>50000</v>
      </c>
      <c r="H180">
        <v>100000</v>
      </c>
      <c r="I180">
        <v>17900</v>
      </c>
      <c r="J180">
        <f t="shared" si="14"/>
        <v>4.9722222222222223</v>
      </c>
      <c r="K180">
        <f t="shared" si="14"/>
        <v>4.7354497354497358</v>
      </c>
      <c r="L180">
        <f t="shared" si="14"/>
        <v>4.4527363184079602</v>
      </c>
      <c r="M180">
        <f t="shared" si="12"/>
        <v>3.9601769911504423</v>
      </c>
      <c r="N180">
        <f t="shared" si="10"/>
        <v>3.2078853046594977</v>
      </c>
      <c r="O180">
        <f t="shared" si="10"/>
        <v>1.3181148748159057</v>
      </c>
      <c r="P180">
        <f t="shared" si="15"/>
        <v>2.777777777777778E-2</v>
      </c>
      <c r="Q180">
        <f t="shared" si="15"/>
        <v>0.26455026455026454</v>
      </c>
      <c r="R180">
        <f t="shared" si="15"/>
        <v>0.54726368159203975</v>
      </c>
      <c r="S180">
        <f t="shared" si="13"/>
        <v>1.0398230088495575</v>
      </c>
      <c r="T180">
        <f t="shared" si="11"/>
        <v>1.7921146953405018</v>
      </c>
      <c r="U180">
        <f t="shared" si="11"/>
        <v>3.6818851251840945</v>
      </c>
    </row>
    <row r="181" spans="1:21" x14ac:dyDescent="0.35">
      <c r="A181">
        <v>5</v>
      </c>
      <c r="B181">
        <v>100</v>
      </c>
      <c r="C181">
        <v>1000</v>
      </c>
      <c r="D181">
        <v>2200</v>
      </c>
      <c r="E181">
        <v>4700</v>
      </c>
      <c r="F181">
        <v>10000</v>
      </c>
      <c r="G181">
        <v>50000</v>
      </c>
      <c r="H181">
        <v>100000</v>
      </c>
      <c r="I181">
        <v>18000</v>
      </c>
      <c r="J181">
        <f t="shared" si="14"/>
        <v>4.972375690607735</v>
      </c>
      <c r="K181">
        <f t="shared" si="14"/>
        <v>4.7368421052631575</v>
      </c>
      <c r="L181">
        <f t="shared" si="14"/>
        <v>4.4554455445544559</v>
      </c>
      <c r="M181">
        <f t="shared" si="12"/>
        <v>3.964757709251101</v>
      </c>
      <c r="N181">
        <f t="shared" si="10"/>
        <v>3.2142857142857144</v>
      </c>
      <c r="O181">
        <f t="shared" si="10"/>
        <v>1.3235294117647058</v>
      </c>
      <c r="P181">
        <f t="shared" si="15"/>
        <v>2.7624309392265192E-2</v>
      </c>
      <c r="Q181">
        <f t="shared" si="15"/>
        <v>0.26315789473684209</v>
      </c>
      <c r="R181">
        <f t="shared" si="15"/>
        <v>0.54455445544554459</v>
      </c>
      <c r="S181">
        <f t="shared" si="13"/>
        <v>1.0352422907488987</v>
      </c>
      <c r="T181">
        <f t="shared" si="11"/>
        <v>1.7857142857142858</v>
      </c>
      <c r="U181">
        <f t="shared" si="11"/>
        <v>3.6764705882352944</v>
      </c>
    </row>
    <row r="182" spans="1:21" x14ac:dyDescent="0.35">
      <c r="A182">
        <v>5</v>
      </c>
      <c r="B182">
        <v>100</v>
      </c>
      <c r="C182">
        <v>1000</v>
      </c>
      <c r="D182">
        <v>2200</v>
      </c>
      <c r="E182">
        <v>4700</v>
      </c>
      <c r="F182">
        <v>10000</v>
      </c>
      <c r="G182">
        <v>50000</v>
      </c>
      <c r="H182">
        <v>100000</v>
      </c>
      <c r="I182">
        <v>18100</v>
      </c>
      <c r="J182">
        <f t="shared" si="14"/>
        <v>4.9725274725274726</v>
      </c>
      <c r="K182">
        <f t="shared" si="14"/>
        <v>4.7382198952879575</v>
      </c>
      <c r="L182">
        <f t="shared" si="14"/>
        <v>4.458128078817734</v>
      </c>
      <c r="M182">
        <f t="shared" si="12"/>
        <v>3.9692982456140351</v>
      </c>
      <c r="N182">
        <f t="shared" si="10"/>
        <v>3.2206405693950177</v>
      </c>
      <c r="O182">
        <f t="shared" si="10"/>
        <v>1.3289280469897211</v>
      </c>
      <c r="P182">
        <f t="shared" si="15"/>
        <v>2.7472527472527476E-2</v>
      </c>
      <c r="Q182">
        <f t="shared" si="15"/>
        <v>0.26178010471204188</v>
      </c>
      <c r="R182">
        <f t="shared" si="15"/>
        <v>0.54187192118226601</v>
      </c>
      <c r="S182">
        <f t="shared" si="13"/>
        <v>1.0307017543859649</v>
      </c>
      <c r="T182">
        <f t="shared" si="11"/>
        <v>1.7793594306049823</v>
      </c>
      <c r="U182">
        <f t="shared" si="11"/>
        <v>3.6710719530102791</v>
      </c>
    </row>
    <row r="183" spans="1:21" x14ac:dyDescent="0.35">
      <c r="A183">
        <v>5</v>
      </c>
      <c r="B183">
        <v>100</v>
      </c>
      <c r="C183">
        <v>1000</v>
      </c>
      <c r="D183">
        <v>2200</v>
      </c>
      <c r="E183">
        <v>4700</v>
      </c>
      <c r="F183">
        <v>10000</v>
      </c>
      <c r="G183">
        <v>50000</v>
      </c>
      <c r="H183">
        <v>100000</v>
      </c>
      <c r="I183">
        <v>18200</v>
      </c>
      <c r="J183">
        <f t="shared" si="14"/>
        <v>4.972677595628415</v>
      </c>
      <c r="K183">
        <f t="shared" si="14"/>
        <v>4.739583333333333</v>
      </c>
      <c r="L183">
        <f t="shared" si="14"/>
        <v>4.4607843137254903</v>
      </c>
      <c r="M183">
        <f t="shared" si="12"/>
        <v>3.9737991266375543</v>
      </c>
      <c r="N183">
        <f t="shared" si="10"/>
        <v>3.2269503546099294</v>
      </c>
      <c r="O183">
        <f t="shared" si="10"/>
        <v>1.3343108504398826</v>
      </c>
      <c r="P183">
        <f t="shared" si="15"/>
        <v>2.7322404371584699E-2</v>
      </c>
      <c r="Q183">
        <f t="shared" si="15"/>
        <v>0.26041666666666669</v>
      </c>
      <c r="R183">
        <f t="shared" si="15"/>
        <v>0.53921568627450989</v>
      </c>
      <c r="S183">
        <f t="shared" si="13"/>
        <v>1.0262008733624455</v>
      </c>
      <c r="T183">
        <f t="shared" si="11"/>
        <v>1.773049645390071</v>
      </c>
      <c r="U183">
        <f t="shared" si="11"/>
        <v>3.6656891495601176</v>
      </c>
    </row>
    <row r="184" spans="1:21" x14ac:dyDescent="0.35">
      <c r="A184">
        <v>5</v>
      </c>
      <c r="B184">
        <v>100</v>
      </c>
      <c r="C184">
        <v>1000</v>
      </c>
      <c r="D184">
        <v>2200</v>
      </c>
      <c r="E184">
        <v>4700</v>
      </c>
      <c r="F184">
        <v>10000</v>
      </c>
      <c r="G184">
        <v>50000</v>
      </c>
      <c r="H184">
        <v>100000</v>
      </c>
      <c r="I184">
        <v>18300</v>
      </c>
      <c r="J184">
        <f t="shared" si="14"/>
        <v>4.9728260869565215</v>
      </c>
      <c r="K184">
        <f t="shared" si="14"/>
        <v>4.7409326424870466</v>
      </c>
      <c r="L184">
        <f t="shared" si="14"/>
        <v>4.4634146341463419</v>
      </c>
      <c r="M184">
        <f t="shared" si="12"/>
        <v>3.9782608695652173</v>
      </c>
      <c r="N184">
        <f t="shared" si="10"/>
        <v>3.2332155477031805</v>
      </c>
      <c r="O184">
        <f t="shared" si="10"/>
        <v>1.3396778916544654</v>
      </c>
      <c r="P184">
        <f t="shared" si="15"/>
        <v>2.717391304347826E-2</v>
      </c>
      <c r="Q184">
        <f t="shared" si="15"/>
        <v>0.25906735751295334</v>
      </c>
      <c r="R184">
        <f t="shared" si="15"/>
        <v>0.53658536585365857</v>
      </c>
      <c r="S184">
        <f t="shared" si="13"/>
        <v>1.0217391304347827</v>
      </c>
      <c r="T184">
        <f t="shared" si="11"/>
        <v>1.7667844522968199</v>
      </c>
      <c r="U184">
        <f t="shared" si="11"/>
        <v>3.6603221083455346</v>
      </c>
    </row>
    <row r="185" spans="1:21" x14ac:dyDescent="0.35">
      <c r="A185">
        <v>5</v>
      </c>
      <c r="B185">
        <v>100</v>
      </c>
      <c r="C185">
        <v>1000</v>
      </c>
      <c r="D185">
        <v>2200</v>
      </c>
      <c r="E185">
        <v>4700</v>
      </c>
      <c r="F185">
        <v>10000</v>
      </c>
      <c r="G185">
        <v>50000</v>
      </c>
      <c r="H185">
        <v>100000</v>
      </c>
      <c r="I185">
        <v>18400</v>
      </c>
      <c r="J185">
        <f t="shared" si="14"/>
        <v>4.9729729729729737</v>
      </c>
      <c r="K185">
        <f t="shared" si="14"/>
        <v>4.7422680412371134</v>
      </c>
      <c r="L185">
        <f t="shared" si="14"/>
        <v>4.4660194174757279</v>
      </c>
      <c r="M185">
        <f t="shared" si="12"/>
        <v>3.9826839826839828</v>
      </c>
      <c r="N185">
        <f t="shared" si="10"/>
        <v>3.23943661971831</v>
      </c>
      <c r="O185">
        <f t="shared" si="10"/>
        <v>1.3450292397660819</v>
      </c>
      <c r="P185">
        <f t="shared" si="15"/>
        <v>2.7027027027027029E-2</v>
      </c>
      <c r="Q185">
        <f t="shared" si="15"/>
        <v>0.25773195876288657</v>
      </c>
      <c r="R185">
        <f t="shared" si="15"/>
        <v>0.53398058252427183</v>
      </c>
      <c r="S185">
        <f t="shared" si="13"/>
        <v>1.0173160173160172</v>
      </c>
      <c r="T185">
        <f t="shared" si="11"/>
        <v>1.76056338028169</v>
      </c>
      <c r="U185">
        <f t="shared" si="11"/>
        <v>3.6549707602339181</v>
      </c>
    </row>
    <row r="186" spans="1:21" x14ac:dyDescent="0.35">
      <c r="A186">
        <v>5</v>
      </c>
      <c r="B186">
        <v>100</v>
      </c>
      <c r="C186">
        <v>1000</v>
      </c>
      <c r="D186">
        <v>2200</v>
      </c>
      <c r="E186">
        <v>4700</v>
      </c>
      <c r="F186">
        <v>10000</v>
      </c>
      <c r="G186">
        <v>50000</v>
      </c>
      <c r="H186">
        <v>100000</v>
      </c>
      <c r="I186">
        <v>18500</v>
      </c>
      <c r="J186">
        <f t="shared" si="14"/>
        <v>4.9731182795698921</v>
      </c>
      <c r="K186">
        <f t="shared" si="14"/>
        <v>4.7435897435897436</v>
      </c>
      <c r="L186">
        <f t="shared" si="14"/>
        <v>4.4685990338164245</v>
      </c>
      <c r="M186">
        <f t="shared" si="12"/>
        <v>3.9870689655172415</v>
      </c>
      <c r="N186">
        <f t="shared" si="10"/>
        <v>3.2456140350877192</v>
      </c>
      <c r="O186">
        <f t="shared" si="10"/>
        <v>1.3503649635036497</v>
      </c>
      <c r="P186">
        <f t="shared" si="15"/>
        <v>2.6881720430107531E-2</v>
      </c>
      <c r="Q186">
        <f t="shared" si="15"/>
        <v>0.25641025641025639</v>
      </c>
      <c r="R186">
        <f t="shared" si="15"/>
        <v>0.53140096618357491</v>
      </c>
      <c r="S186">
        <f t="shared" si="13"/>
        <v>1.0129310344827585</v>
      </c>
      <c r="T186">
        <f t="shared" si="11"/>
        <v>1.7543859649122806</v>
      </c>
      <c r="U186">
        <f t="shared" si="11"/>
        <v>3.6496350364963503</v>
      </c>
    </row>
    <row r="187" spans="1:21" x14ac:dyDescent="0.35">
      <c r="A187">
        <v>5</v>
      </c>
      <c r="B187">
        <v>100</v>
      </c>
      <c r="C187">
        <v>1000</v>
      </c>
      <c r="D187">
        <v>2200</v>
      </c>
      <c r="E187">
        <v>4700</v>
      </c>
      <c r="F187">
        <v>10000</v>
      </c>
      <c r="G187">
        <v>50000</v>
      </c>
      <c r="H187">
        <v>100000</v>
      </c>
      <c r="I187">
        <v>18600</v>
      </c>
      <c r="J187">
        <f t="shared" si="14"/>
        <v>4.9732620320855609</v>
      </c>
      <c r="K187">
        <f t="shared" si="14"/>
        <v>4.7448979591836737</v>
      </c>
      <c r="L187">
        <f t="shared" si="14"/>
        <v>4.4711538461538467</v>
      </c>
      <c r="M187">
        <f t="shared" si="12"/>
        <v>3.9914163090128758</v>
      </c>
      <c r="N187">
        <f t="shared" si="10"/>
        <v>3.2517482517482517</v>
      </c>
      <c r="O187">
        <f t="shared" si="10"/>
        <v>1.3556851311953353</v>
      </c>
      <c r="P187">
        <f t="shared" si="15"/>
        <v>2.6737967914438502E-2</v>
      </c>
      <c r="Q187">
        <f t="shared" si="15"/>
        <v>0.25510204081632654</v>
      </c>
      <c r="R187">
        <f t="shared" si="15"/>
        <v>0.52884615384615385</v>
      </c>
      <c r="S187">
        <f t="shared" si="13"/>
        <v>1.0085836909871244</v>
      </c>
      <c r="T187">
        <f t="shared" si="11"/>
        <v>1.7482517482517481</v>
      </c>
      <c r="U187">
        <f t="shared" si="11"/>
        <v>3.6443148688046643</v>
      </c>
    </row>
    <row r="188" spans="1:21" x14ac:dyDescent="0.35">
      <c r="A188">
        <v>5</v>
      </c>
      <c r="B188">
        <v>100</v>
      </c>
      <c r="C188">
        <v>1000</v>
      </c>
      <c r="D188">
        <v>2200</v>
      </c>
      <c r="E188">
        <v>4700</v>
      </c>
      <c r="F188">
        <v>10000</v>
      </c>
      <c r="G188">
        <v>50000</v>
      </c>
      <c r="H188">
        <v>100000</v>
      </c>
      <c r="I188">
        <v>18700</v>
      </c>
      <c r="J188">
        <f t="shared" si="14"/>
        <v>4.9734042553191484</v>
      </c>
      <c r="K188">
        <f t="shared" si="14"/>
        <v>4.7461928934010151</v>
      </c>
      <c r="L188">
        <f t="shared" si="14"/>
        <v>4.4736842105263159</v>
      </c>
      <c r="M188">
        <f t="shared" si="12"/>
        <v>3.9957264957264957</v>
      </c>
      <c r="N188">
        <f t="shared" si="10"/>
        <v>3.2578397212543555</v>
      </c>
      <c r="O188">
        <f t="shared" si="10"/>
        <v>1.3609898107714702</v>
      </c>
      <c r="P188">
        <f t="shared" si="15"/>
        <v>2.6595744680851064E-2</v>
      </c>
      <c r="Q188">
        <f t="shared" si="15"/>
        <v>0.25380710659898476</v>
      </c>
      <c r="R188">
        <f t="shared" si="15"/>
        <v>0.52631578947368418</v>
      </c>
      <c r="S188">
        <f t="shared" si="13"/>
        <v>1.0042735042735043</v>
      </c>
      <c r="T188">
        <f t="shared" si="11"/>
        <v>1.7421602787456447</v>
      </c>
      <c r="U188">
        <f t="shared" si="11"/>
        <v>3.6390101892285296</v>
      </c>
    </row>
    <row r="189" spans="1:21" x14ac:dyDescent="0.35">
      <c r="A189">
        <v>5</v>
      </c>
      <c r="B189">
        <v>100</v>
      </c>
      <c r="C189">
        <v>1000</v>
      </c>
      <c r="D189">
        <v>2200</v>
      </c>
      <c r="E189">
        <v>4700</v>
      </c>
      <c r="F189">
        <v>10000</v>
      </c>
      <c r="G189">
        <v>50000</v>
      </c>
      <c r="H189">
        <v>100000</v>
      </c>
      <c r="I189">
        <v>18800</v>
      </c>
      <c r="J189">
        <f t="shared" si="14"/>
        <v>4.973544973544973</v>
      </c>
      <c r="K189">
        <f t="shared" si="14"/>
        <v>4.7474747474747474</v>
      </c>
      <c r="L189">
        <f t="shared" si="14"/>
        <v>4.4761904761904763</v>
      </c>
      <c r="M189">
        <f t="shared" si="12"/>
        <v>4</v>
      </c>
      <c r="N189">
        <f t="shared" si="10"/>
        <v>3.2638888888888888</v>
      </c>
      <c r="O189">
        <f t="shared" si="10"/>
        <v>1.3662790697674418</v>
      </c>
      <c r="P189">
        <f t="shared" si="15"/>
        <v>2.6455026455026454E-2</v>
      </c>
      <c r="Q189">
        <f t="shared" si="15"/>
        <v>0.25252525252525254</v>
      </c>
      <c r="R189">
        <f t="shared" si="15"/>
        <v>0.52380952380952384</v>
      </c>
      <c r="S189">
        <f t="shared" si="13"/>
        <v>1</v>
      </c>
      <c r="T189">
        <f t="shared" si="11"/>
        <v>1.7361111111111112</v>
      </c>
      <c r="U189">
        <f t="shared" si="11"/>
        <v>3.6337209302325579</v>
      </c>
    </row>
    <row r="190" spans="1:21" x14ac:dyDescent="0.35">
      <c r="A190">
        <v>5</v>
      </c>
      <c r="B190">
        <v>100</v>
      </c>
      <c r="C190">
        <v>1000</v>
      </c>
      <c r="D190">
        <v>2200</v>
      </c>
      <c r="E190">
        <v>4700</v>
      </c>
      <c r="F190">
        <v>10000</v>
      </c>
      <c r="G190">
        <v>50000</v>
      </c>
      <c r="H190">
        <v>100000</v>
      </c>
      <c r="I190">
        <v>18900</v>
      </c>
      <c r="J190">
        <f t="shared" si="14"/>
        <v>4.9736842105263159</v>
      </c>
      <c r="K190">
        <f t="shared" si="14"/>
        <v>4.7487437185929648</v>
      </c>
      <c r="L190">
        <f t="shared" si="14"/>
        <v>4.4786729857819907</v>
      </c>
      <c r="M190">
        <f t="shared" si="12"/>
        <v>4.0042372881355934</v>
      </c>
      <c r="N190">
        <f t="shared" si="12"/>
        <v>3.2698961937716264</v>
      </c>
      <c r="O190">
        <f t="shared" si="12"/>
        <v>1.3715529753265601</v>
      </c>
      <c r="P190">
        <f t="shared" si="15"/>
        <v>2.6315789473684209E-2</v>
      </c>
      <c r="Q190">
        <f t="shared" si="15"/>
        <v>0.25125628140703521</v>
      </c>
      <c r="R190">
        <f t="shared" si="15"/>
        <v>0.52132701421800942</v>
      </c>
      <c r="S190">
        <f t="shared" si="13"/>
        <v>0.99576271186440679</v>
      </c>
      <c r="T190">
        <f t="shared" si="13"/>
        <v>1.7301038062283736</v>
      </c>
      <c r="U190">
        <f t="shared" si="13"/>
        <v>3.6284470246734397</v>
      </c>
    </row>
    <row r="191" spans="1:21" x14ac:dyDescent="0.35">
      <c r="A191">
        <v>5</v>
      </c>
      <c r="B191">
        <v>100</v>
      </c>
      <c r="C191">
        <v>1000</v>
      </c>
      <c r="D191">
        <v>2200</v>
      </c>
      <c r="E191">
        <v>4700</v>
      </c>
      <c r="F191">
        <v>10000</v>
      </c>
      <c r="G191">
        <v>50000</v>
      </c>
      <c r="H191">
        <v>100000</v>
      </c>
      <c r="I191">
        <v>19000</v>
      </c>
      <c r="J191">
        <f t="shared" si="14"/>
        <v>4.9738219895287958</v>
      </c>
      <c r="K191">
        <f t="shared" si="14"/>
        <v>4.75</v>
      </c>
      <c r="L191">
        <f t="shared" si="14"/>
        <v>4.4811320754716979</v>
      </c>
      <c r="M191">
        <f t="shared" si="12"/>
        <v>4.0084388185654003</v>
      </c>
      <c r="N191">
        <f t="shared" si="12"/>
        <v>3.2758620689655169</v>
      </c>
      <c r="O191">
        <f t="shared" si="12"/>
        <v>1.3768115942028984</v>
      </c>
      <c r="P191">
        <f t="shared" si="15"/>
        <v>2.6178010471204188E-2</v>
      </c>
      <c r="Q191">
        <f t="shared" si="15"/>
        <v>0.25</v>
      </c>
      <c r="R191">
        <f t="shared" si="15"/>
        <v>0.51886792452830188</v>
      </c>
      <c r="S191">
        <f t="shared" si="13"/>
        <v>0.99156118143459915</v>
      </c>
      <c r="T191">
        <f t="shared" si="13"/>
        <v>1.7241379310344829</v>
      </c>
      <c r="U191">
        <f t="shared" si="13"/>
        <v>3.6231884057971016</v>
      </c>
    </row>
    <row r="192" spans="1:21" x14ac:dyDescent="0.35">
      <c r="A192">
        <v>5</v>
      </c>
      <c r="B192">
        <v>100</v>
      </c>
      <c r="C192">
        <v>1000</v>
      </c>
      <c r="D192">
        <v>2200</v>
      </c>
      <c r="E192">
        <v>4700</v>
      </c>
      <c r="F192">
        <v>10000</v>
      </c>
      <c r="G192">
        <v>50000</v>
      </c>
      <c r="H192">
        <v>100000</v>
      </c>
      <c r="I192">
        <v>19100</v>
      </c>
      <c r="J192">
        <f t="shared" si="14"/>
        <v>4.973958333333333</v>
      </c>
      <c r="K192">
        <f t="shared" si="14"/>
        <v>4.7512437810945274</v>
      </c>
      <c r="L192">
        <f t="shared" si="14"/>
        <v>4.483568075117371</v>
      </c>
      <c r="M192">
        <f t="shared" si="12"/>
        <v>4.0126050420168067</v>
      </c>
      <c r="N192">
        <f t="shared" si="12"/>
        <v>3.2817869415807559</v>
      </c>
      <c r="O192">
        <f t="shared" si="12"/>
        <v>1.3820549927641099</v>
      </c>
      <c r="P192">
        <f t="shared" si="15"/>
        <v>2.6041666666666664E-2</v>
      </c>
      <c r="Q192">
        <f t="shared" si="15"/>
        <v>0.24875621890547264</v>
      </c>
      <c r="R192">
        <f t="shared" si="15"/>
        <v>0.51643192488262912</v>
      </c>
      <c r="S192">
        <f t="shared" si="13"/>
        <v>0.98739495798319321</v>
      </c>
      <c r="T192">
        <f t="shared" si="13"/>
        <v>1.7182130584192441</v>
      </c>
      <c r="U192">
        <f t="shared" si="13"/>
        <v>3.6179450072358899</v>
      </c>
    </row>
    <row r="193" spans="1:21" x14ac:dyDescent="0.35">
      <c r="A193">
        <v>5</v>
      </c>
      <c r="B193">
        <v>100</v>
      </c>
      <c r="C193">
        <v>1000</v>
      </c>
      <c r="D193">
        <v>2200</v>
      </c>
      <c r="E193">
        <v>4700</v>
      </c>
      <c r="F193">
        <v>10000</v>
      </c>
      <c r="G193">
        <v>50000</v>
      </c>
      <c r="H193">
        <v>100000</v>
      </c>
      <c r="I193">
        <v>19200</v>
      </c>
      <c r="J193">
        <f t="shared" si="14"/>
        <v>4.9740932642487046</v>
      </c>
      <c r="K193">
        <f t="shared" si="14"/>
        <v>4.7524752475247523</v>
      </c>
      <c r="L193">
        <f t="shared" si="14"/>
        <v>4.4859813084112146</v>
      </c>
      <c r="M193">
        <f t="shared" si="12"/>
        <v>4.01673640167364</v>
      </c>
      <c r="N193">
        <f t="shared" si="12"/>
        <v>3.2876712328767121</v>
      </c>
      <c r="O193">
        <f t="shared" si="12"/>
        <v>1.3872832369942194</v>
      </c>
      <c r="P193">
        <f t="shared" si="15"/>
        <v>2.5906735751295339E-2</v>
      </c>
      <c r="Q193">
        <f t="shared" si="15"/>
        <v>0.24752475247524752</v>
      </c>
      <c r="R193">
        <f t="shared" si="15"/>
        <v>0.51401869158878499</v>
      </c>
      <c r="S193">
        <f t="shared" si="13"/>
        <v>0.9832635983263599</v>
      </c>
      <c r="T193">
        <f t="shared" si="13"/>
        <v>1.7123287671232876</v>
      </c>
      <c r="U193">
        <f t="shared" si="13"/>
        <v>3.6127167630057806</v>
      </c>
    </row>
    <row r="194" spans="1:21" x14ac:dyDescent="0.35">
      <c r="A194">
        <v>5</v>
      </c>
      <c r="B194">
        <v>100</v>
      </c>
      <c r="C194">
        <v>1000</v>
      </c>
      <c r="D194">
        <v>2200</v>
      </c>
      <c r="E194">
        <v>4700</v>
      </c>
      <c r="F194">
        <v>10000</v>
      </c>
      <c r="G194">
        <v>50000</v>
      </c>
      <c r="H194">
        <v>100000</v>
      </c>
      <c r="I194">
        <v>19300</v>
      </c>
      <c r="J194">
        <f t="shared" si="14"/>
        <v>4.9742268041237114</v>
      </c>
      <c r="K194">
        <f t="shared" si="14"/>
        <v>4.7536945812807883</v>
      </c>
      <c r="L194">
        <f t="shared" si="14"/>
        <v>4.4883720930232558</v>
      </c>
      <c r="M194">
        <f t="shared" si="14"/>
        <v>4.0208333333333339</v>
      </c>
      <c r="N194">
        <f t="shared" si="14"/>
        <v>3.2935153583617751</v>
      </c>
      <c r="O194">
        <f t="shared" si="14"/>
        <v>1.3924963924963927</v>
      </c>
      <c r="P194">
        <f t="shared" si="15"/>
        <v>2.5773195876288658E-2</v>
      </c>
      <c r="Q194">
        <f t="shared" si="15"/>
        <v>0.24630541871921183</v>
      </c>
      <c r="R194">
        <f t="shared" si="15"/>
        <v>0.51162790697674421</v>
      </c>
      <c r="S194">
        <f t="shared" si="15"/>
        <v>0.97916666666666663</v>
      </c>
      <c r="T194">
        <f t="shared" si="15"/>
        <v>1.7064846416382253</v>
      </c>
      <c r="U194">
        <f t="shared" si="15"/>
        <v>3.6075036075036078</v>
      </c>
    </row>
    <row r="195" spans="1:21" x14ac:dyDescent="0.35">
      <c r="A195">
        <v>5</v>
      </c>
      <c r="B195">
        <v>100</v>
      </c>
      <c r="C195">
        <v>1000</v>
      </c>
      <c r="D195">
        <v>2200</v>
      </c>
      <c r="E195">
        <v>4700</v>
      </c>
      <c r="F195">
        <v>10000</v>
      </c>
      <c r="G195">
        <v>50000</v>
      </c>
      <c r="H195">
        <v>100000</v>
      </c>
      <c r="I195">
        <v>19400</v>
      </c>
      <c r="J195">
        <f t="shared" ref="J195:M258" si="16">$A$2*($I195/(B195+$I195))</f>
        <v>4.9743589743589745</v>
      </c>
      <c r="K195">
        <f t="shared" si="16"/>
        <v>4.7549019607843137</v>
      </c>
      <c r="L195">
        <f t="shared" si="16"/>
        <v>4.4907407407407405</v>
      </c>
      <c r="M195">
        <f t="shared" si="16"/>
        <v>4.0248962655601659</v>
      </c>
      <c r="N195">
        <f t="shared" ref="N195:O258" si="17">$A$2*($I195/(F195+$I195))</f>
        <v>3.2993197278911564</v>
      </c>
      <c r="O195">
        <f t="shared" si="17"/>
        <v>1.3976945244956773</v>
      </c>
      <c r="P195">
        <f t="shared" ref="P195:S258" si="18">$A$2*(B195/($I195+B195))</f>
        <v>2.564102564102564E-2</v>
      </c>
      <c r="Q195">
        <f t="shared" si="18"/>
        <v>0.24509803921568626</v>
      </c>
      <c r="R195">
        <f t="shared" si="18"/>
        <v>0.50925925925925919</v>
      </c>
      <c r="S195">
        <f t="shared" si="18"/>
        <v>0.975103734439834</v>
      </c>
      <c r="T195">
        <f t="shared" ref="T195:U258" si="19">$A$2*(F195/($I195+F195))</f>
        <v>1.7006802721088434</v>
      </c>
      <c r="U195">
        <f t="shared" si="19"/>
        <v>3.6023054755043225</v>
      </c>
    </row>
    <row r="196" spans="1:21" x14ac:dyDescent="0.35">
      <c r="A196">
        <v>5</v>
      </c>
      <c r="B196">
        <v>100</v>
      </c>
      <c r="C196">
        <v>1000</v>
      </c>
      <c r="D196">
        <v>2200</v>
      </c>
      <c r="E196">
        <v>4700</v>
      </c>
      <c r="F196">
        <v>10000</v>
      </c>
      <c r="G196">
        <v>50000</v>
      </c>
      <c r="H196">
        <v>100000</v>
      </c>
      <c r="I196">
        <v>19500</v>
      </c>
      <c r="J196">
        <f t="shared" si="16"/>
        <v>4.9744897959183678</v>
      </c>
      <c r="K196">
        <f t="shared" si="16"/>
        <v>4.7560975609756095</v>
      </c>
      <c r="L196">
        <f t="shared" si="16"/>
        <v>4.4930875576036868</v>
      </c>
      <c r="M196">
        <f t="shared" si="16"/>
        <v>4.0289256198347108</v>
      </c>
      <c r="N196">
        <f t="shared" si="17"/>
        <v>3.3050847457627119</v>
      </c>
      <c r="O196">
        <f t="shared" si="17"/>
        <v>1.4028776978417266</v>
      </c>
      <c r="P196">
        <f t="shared" si="18"/>
        <v>2.551020408163265E-2</v>
      </c>
      <c r="Q196">
        <f t="shared" si="18"/>
        <v>0.24390243902439024</v>
      </c>
      <c r="R196">
        <f t="shared" si="18"/>
        <v>0.50691244239631339</v>
      </c>
      <c r="S196">
        <f t="shared" si="18"/>
        <v>0.97107438016528924</v>
      </c>
      <c r="T196">
        <f t="shared" si="19"/>
        <v>1.6949152542372881</v>
      </c>
      <c r="U196">
        <f t="shared" si="19"/>
        <v>3.5971223021582732</v>
      </c>
    </row>
    <row r="197" spans="1:21" x14ac:dyDescent="0.35">
      <c r="A197">
        <v>5</v>
      </c>
      <c r="B197">
        <v>100</v>
      </c>
      <c r="C197">
        <v>1000</v>
      </c>
      <c r="D197">
        <v>2200</v>
      </c>
      <c r="E197">
        <v>4700</v>
      </c>
      <c r="F197">
        <v>10000</v>
      </c>
      <c r="G197">
        <v>50000</v>
      </c>
      <c r="H197">
        <v>100000</v>
      </c>
      <c r="I197">
        <v>19600</v>
      </c>
      <c r="J197">
        <f t="shared" si="16"/>
        <v>4.9746192893401018</v>
      </c>
      <c r="K197">
        <f t="shared" si="16"/>
        <v>4.7572815533980588</v>
      </c>
      <c r="L197">
        <f t="shared" si="16"/>
        <v>4.4954128440366974</v>
      </c>
      <c r="M197">
        <f t="shared" si="16"/>
        <v>4.0329218106995883</v>
      </c>
      <c r="N197">
        <f t="shared" si="17"/>
        <v>3.310810810810811</v>
      </c>
      <c r="O197">
        <f t="shared" si="17"/>
        <v>1.4080459770114941</v>
      </c>
      <c r="P197">
        <f t="shared" si="18"/>
        <v>2.5380710659898477E-2</v>
      </c>
      <c r="Q197">
        <f t="shared" si="18"/>
        <v>0.24271844660194175</v>
      </c>
      <c r="R197">
        <f t="shared" si="18"/>
        <v>0.50458715596330284</v>
      </c>
      <c r="S197">
        <f t="shared" si="18"/>
        <v>0.96707818930041156</v>
      </c>
      <c r="T197">
        <f t="shared" si="19"/>
        <v>1.689189189189189</v>
      </c>
      <c r="U197">
        <f t="shared" si="19"/>
        <v>3.5919540229885056</v>
      </c>
    </row>
    <row r="198" spans="1:21" x14ac:dyDescent="0.35">
      <c r="A198">
        <v>5</v>
      </c>
      <c r="B198">
        <v>100</v>
      </c>
      <c r="C198">
        <v>1000</v>
      </c>
      <c r="D198">
        <v>2200</v>
      </c>
      <c r="E198">
        <v>4700</v>
      </c>
      <c r="F198">
        <v>10000</v>
      </c>
      <c r="G198">
        <v>50000</v>
      </c>
      <c r="H198">
        <v>100000</v>
      </c>
      <c r="I198">
        <v>19700</v>
      </c>
      <c r="J198">
        <f t="shared" si="16"/>
        <v>4.9747474747474749</v>
      </c>
      <c r="K198">
        <f t="shared" si="16"/>
        <v>4.7584541062801931</v>
      </c>
      <c r="L198">
        <f t="shared" si="16"/>
        <v>4.4977168949771693</v>
      </c>
      <c r="M198">
        <f t="shared" si="16"/>
        <v>4.0368852459016393</v>
      </c>
      <c r="N198">
        <f t="shared" si="17"/>
        <v>3.3164983164983166</v>
      </c>
      <c r="O198">
        <f t="shared" si="17"/>
        <v>1.4131994261119083</v>
      </c>
      <c r="P198">
        <f t="shared" si="18"/>
        <v>2.5252525252525256E-2</v>
      </c>
      <c r="Q198">
        <f t="shared" si="18"/>
        <v>0.24154589371980675</v>
      </c>
      <c r="R198">
        <f t="shared" si="18"/>
        <v>0.50228310502283102</v>
      </c>
      <c r="S198">
        <f t="shared" si="18"/>
        <v>0.96311475409836067</v>
      </c>
      <c r="T198">
        <f t="shared" si="19"/>
        <v>1.6835016835016836</v>
      </c>
      <c r="U198">
        <f t="shared" si="19"/>
        <v>3.5868005738880919</v>
      </c>
    </row>
    <row r="199" spans="1:21" x14ac:dyDescent="0.35">
      <c r="A199">
        <v>5</v>
      </c>
      <c r="B199">
        <v>100</v>
      </c>
      <c r="C199">
        <v>1000</v>
      </c>
      <c r="D199">
        <v>2200</v>
      </c>
      <c r="E199">
        <v>4700</v>
      </c>
      <c r="F199">
        <v>10000</v>
      </c>
      <c r="G199">
        <v>50000</v>
      </c>
      <c r="H199">
        <v>100000</v>
      </c>
      <c r="I199">
        <v>19800</v>
      </c>
      <c r="J199">
        <f t="shared" si="16"/>
        <v>4.974874371859296</v>
      </c>
      <c r="K199">
        <f t="shared" si="16"/>
        <v>4.7596153846153841</v>
      </c>
      <c r="L199">
        <f t="shared" si="16"/>
        <v>4.5</v>
      </c>
      <c r="M199">
        <f t="shared" si="16"/>
        <v>4.0408163265306127</v>
      </c>
      <c r="N199">
        <f t="shared" si="17"/>
        <v>3.3221476510067118</v>
      </c>
      <c r="O199">
        <f t="shared" si="17"/>
        <v>1.4183381088825215</v>
      </c>
      <c r="P199">
        <f t="shared" si="18"/>
        <v>2.5125628140703519E-2</v>
      </c>
      <c r="Q199">
        <f t="shared" si="18"/>
        <v>0.24038461538461539</v>
      </c>
      <c r="R199">
        <f t="shared" si="18"/>
        <v>0.5</v>
      </c>
      <c r="S199">
        <f t="shared" si="18"/>
        <v>0.95918367346938771</v>
      </c>
      <c r="T199">
        <f t="shared" si="19"/>
        <v>1.6778523489932886</v>
      </c>
      <c r="U199">
        <f t="shared" si="19"/>
        <v>3.5816618911174785</v>
      </c>
    </row>
    <row r="200" spans="1:21" x14ac:dyDescent="0.35">
      <c r="A200">
        <v>5</v>
      </c>
      <c r="B200">
        <v>100</v>
      </c>
      <c r="C200">
        <v>1000</v>
      </c>
      <c r="D200">
        <v>2200</v>
      </c>
      <c r="E200">
        <v>4700</v>
      </c>
      <c r="F200">
        <v>10000</v>
      </c>
      <c r="G200">
        <v>50000</v>
      </c>
      <c r="H200">
        <v>100000</v>
      </c>
      <c r="I200">
        <v>19900</v>
      </c>
      <c r="J200">
        <f t="shared" si="16"/>
        <v>4.9749999999999996</v>
      </c>
      <c r="K200">
        <f t="shared" si="16"/>
        <v>4.7607655502392348</v>
      </c>
      <c r="L200">
        <f t="shared" si="16"/>
        <v>4.502262443438914</v>
      </c>
      <c r="M200">
        <f t="shared" si="16"/>
        <v>4.0447154471544717</v>
      </c>
      <c r="N200">
        <f t="shared" si="17"/>
        <v>3.3277591973244149</v>
      </c>
      <c r="O200">
        <f t="shared" si="17"/>
        <v>1.4234620886981402</v>
      </c>
      <c r="P200">
        <f t="shared" si="18"/>
        <v>2.5000000000000001E-2</v>
      </c>
      <c r="Q200">
        <f t="shared" si="18"/>
        <v>0.23923444976076555</v>
      </c>
      <c r="R200">
        <f t="shared" si="18"/>
        <v>0.49773755656108593</v>
      </c>
      <c r="S200">
        <f t="shared" si="18"/>
        <v>0.95528455284552849</v>
      </c>
      <c r="T200">
        <f t="shared" si="19"/>
        <v>1.6722408026755853</v>
      </c>
      <c r="U200">
        <f t="shared" si="19"/>
        <v>3.5765379113018598</v>
      </c>
    </row>
    <row r="201" spans="1:21" x14ac:dyDescent="0.35">
      <c r="A201">
        <v>5</v>
      </c>
      <c r="B201">
        <v>100</v>
      </c>
      <c r="C201">
        <v>1000</v>
      </c>
      <c r="D201">
        <v>2200</v>
      </c>
      <c r="E201">
        <v>4700</v>
      </c>
      <c r="F201">
        <v>10000</v>
      </c>
      <c r="G201">
        <v>50000</v>
      </c>
      <c r="H201">
        <v>100000</v>
      </c>
      <c r="I201">
        <v>20000</v>
      </c>
      <c r="J201">
        <f t="shared" si="16"/>
        <v>4.9751243781094532</v>
      </c>
      <c r="K201">
        <f t="shared" si="16"/>
        <v>4.7619047619047619</v>
      </c>
      <c r="L201">
        <f t="shared" si="16"/>
        <v>4.5045045045045047</v>
      </c>
      <c r="M201">
        <f t="shared" si="16"/>
        <v>4.048582995951417</v>
      </c>
      <c r="N201">
        <f t="shared" si="17"/>
        <v>3.333333333333333</v>
      </c>
      <c r="O201">
        <f t="shared" si="17"/>
        <v>1.4285714285714284</v>
      </c>
      <c r="P201">
        <f t="shared" si="18"/>
        <v>2.4875621890547261E-2</v>
      </c>
      <c r="Q201">
        <f t="shared" si="18"/>
        <v>0.23809523809523808</v>
      </c>
      <c r="R201">
        <f t="shared" si="18"/>
        <v>0.49549549549549549</v>
      </c>
      <c r="S201">
        <f t="shared" si="18"/>
        <v>0.95141700404858298</v>
      </c>
      <c r="T201">
        <f t="shared" si="19"/>
        <v>1.6666666666666665</v>
      </c>
      <c r="U201">
        <f t="shared" si="19"/>
        <v>3.5714285714285716</v>
      </c>
    </row>
    <row r="202" spans="1:21" x14ac:dyDescent="0.35">
      <c r="A202">
        <v>5</v>
      </c>
      <c r="B202">
        <v>100</v>
      </c>
      <c r="C202">
        <v>1000</v>
      </c>
      <c r="D202">
        <v>2200</v>
      </c>
      <c r="E202">
        <v>4700</v>
      </c>
      <c r="F202">
        <v>10000</v>
      </c>
      <c r="G202">
        <v>50000</v>
      </c>
      <c r="H202">
        <v>100000</v>
      </c>
      <c r="I202">
        <v>20100</v>
      </c>
      <c r="J202">
        <f t="shared" si="16"/>
        <v>4.9752475247524757</v>
      </c>
      <c r="K202">
        <f t="shared" si="16"/>
        <v>4.7630331753554502</v>
      </c>
      <c r="L202">
        <f t="shared" si="16"/>
        <v>4.506726457399103</v>
      </c>
      <c r="M202">
        <f t="shared" si="16"/>
        <v>4.0524193548387091</v>
      </c>
      <c r="N202">
        <f t="shared" si="17"/>
        <v>3.3388704318936879</v>
      </c>
      <c r="O202">
        <f t="shared" si="17"/>
        <v>1.433666191155492</v>
      </c>
      <c r="P202">
        <f t="shared" si="18"/>
        <v>2.4752475247524754E-2</v>
      </c>
      <c r="Q202">
        <f t="shared" si="18"/>
        <v>0.23696682464454974</v>
      </c>
      <c r="R202">
        <f t="shared" si="18"/>
        <v>0.49327354260089684</v>
      </c>
      <c r="S202">
        <f t="shared" si="18"/>
        <v>0.94758064516129026</v>
      </c>
      <c r="T202">
        <f t="shared" si="19"/>
        <v>1.6611295681063123</v>
      </c>
      <c r="U202">
        <f t="shared" si="19"/>
        <v>3.566333808844508</v>
      </c>
    </row>
    <row r="203" spans="1:21" x14ac:dyDescent="0.35">
      <c r="A203">
        <v>5</v>
      </c>
      <c r="B203">
        <v>100</v>
      </c>
      <c r="C203">
        <v>1000</v>
      </c>
      <c r="D203">
        <v>2200</v>
      </c>
      <c r="E203">
        <v>4700</v>
      </c>
      <c r="F203">
        <v>10000</v>
      </c>
      <c r="G203">
        <v>50000</v>
      </c>
      <c r="H203">
        <v>100000</v>
      </c>
      <c r="I203">
        <v>20200</v>
      </c>
      <c r="J203">
        <f t="shared" si="16"/>
        <v>4.9753694581280792</v>
      </c>
      <c r="K203">
        <f t="shared" si="16"/>
        <v>4.7641509433962268</v>
      </c>
      <c r="L203">
        <f t="shared" si="16"/>
        <v>4.5089285714285712</v>
      </c>
      <c r="M203">
        <f t="shared" si="16"/>
        <v>4.0562248995983934</v>
      </c>
      <c r="N203">
        <f t="shared" si="17"/>
        <v>3.3443708609271523</v>
      </c>
      <c r="O203">
        <f t="shared" si="17"/>
        <v>1.4387464387464388</v>
      </c>
      <c r="P203">
        <f t="shared" si="18"/>
        <v>2.4630541871921183E-2</v>
      </c>
      <c r="Q203">
        <f t="shared" si="18"/>
        <v>0.23584905660377359</v>
      </c>
      <c r="R203">
        <f t="shared" si="18"/>
        <v>0.49107142857142855</v>
      </c>
      <c r="S203">
        <f t="shared" si="18"/>
        <v>0.94377510040160639</v>
      </c>
      <c r="T203">
        <f t="shared" si="19"/>
        <v>1.6556291390728477</v>
      </c>
      <c r="U203">
        <f t="shared" si="19"/>
        <v>3.5612535612535612</v>
      </c>
    </row>
    <row r="204" spans="1:21" x14ac:dyDescent="0.35">
      <c r="A204">
        <v>5</v>
      </c>
      <c r="B204">
        <v>100</v>
      </c>
      <c r="C204">
        <v>1000</v>
      </c>
      <c r="D204">
        <v>2200</v>
      </c>
      <c r="E204">
        <v>4700</v>
      </c>
      <c r="F204">
        <v>10000</v>
      </c>
      <c r="G204">
        <v>50000</v>
      </c>
      <c r="H204">
        <v>100000</v>
      </c>
      <c r="I204">
        <v>20300</v>
      </c>
      <c r="J204">
        <f t="shared" si="16"/>
        <v>4.9754901960784315</v>
      </c>
      <c r="K204">
        <f t="shared" si="16"/>
        <v>4.765258215962441</v>
      </c>
      <c r="L204">
        <f t="shared" si="16"/>
        <v>4.5111111111111111</v>
      </c>
      <c r="M204">
        <f t="shared" si="16"/>
        <v>4.0600000000000005</v>
      </c>
      <c r="N204">
        <f t="shared" si="17"/>
        <v>3.3498349834983498</v>
      </c>
      <c r="O204">
        <f t="shared" si="17"/>
        <v>1.4438122332859173</v>
      </c>
      <c r="P204">
        <f t="shared" si="18"/>
        <v>2.4509803921568627E-2</v>
      </c>
      <c r="Q204">
        <f t="shared" si="18"/>
        <v>0.23474178403755869</v>
      </c>
      <c r="R204">
        <f t="shared" si="18"/>
        <v>0.48888888888888893</v>
      </c>
      <c r="S204">
        <f t="shared" si="18"/>
        <v>0.94</v>
      </c>
      <c r="T204">
        <f t="shared" si="19"/>
        <v>1.6501650165016502</v>
      </c>
      <c r="U204">
        <f t="shared" si="19"/>
        <v>3.5561877667140824</v>
      </c>
    </row>
    <row r="205" spans="1:21" x14ac:dyDescent="0.35">
      <c r="A205">
        <v>5</v>
      </c>
      <c r="B205">
        <v>100</v>
      </c>
      <c r="C205">
        <v>1000</v>
      </c>
      <c r="D205">
        <v>2200</v>
      </c>
      <c r="E205">
        <v>4700</v>
      </c>
      <c r="F205">
        <v>10000</v>
      </c>
      <c r="G205">
        <v>50000</v>
      </c>
      <c r="H205">
        <v>100000</v>
      </c>
      <c r="I205">
        <v>20400</v>
      </c>
      <c r="J205">
        <f t="shared" si="16"/>
        <v>4.975609756097561</v>
      </c>
      <c r="K205">
        <f t="shared" si="16"/>
        <v>4.7663551401869162</v>
      </c>
      <c r="L205">
        <f t="shared" si="16"/>
        <v>4.5132743362831853</v>
      </c>
      <c r="M205">
        <f t="shared" si="16"/>
        <v>4.0637450199203187</v>
      </c>
      <c r="N205">
        <f t="shared" si="17"/>
        <v>3.3552631578947367</v>
      </c>
      <c r="O205">
        <f t="shared" si="17"/>
        <v>1.4488636363636365</v>
      </c>
      <c r="P205">
        <f t="shared" si="18"/>
        <v>2.4390243902439025E-2</v>
      </c>
      <c r="Q205">
        <f t="shared" si="18"/>
        <v>0.23364485981308411</v>
      </c>
      <c r="R205">
        <f t="shared" si="18"/>
        <v>0.48672566371681414</v>
      </c>
      <c r="S205">
        <f t="shared" si="18"/>
        <v>0.93625498007968133</v>
      </c>
      <c r="T205">
        <f t="shared" si="19"/>
        <v>1.6447368421052633</v>
      </c>
      <c r="U205">
        <f t="shared" si="19"/>
        <v>3.5511363636363633</v>
      </c>
    </row>
    <row r="206" spans="1:21" x14ac:dyDescent="0.35">
      <c r="A206">
        <v>5</v>
      </c>
      <c r="B206">
        <v>100</v>
      </c>
      <c r="C206">
        <v>1000</v>
      </c>
      <c r="D206">
        <v>2200</v>
      </c>
      <c r="E206">
        <v>4700</v>
      </c>
      <c r="F206">
        <v>10000</v>
      </c>
      <c r="G206">
        <v>50000</v>
      </c>
      <c r="H206">
        <v>100000</v>
      </c>
      <c r="I206">
        <v>20500</v>
      </c>
      <c r="J206">
        <f t="shared" si="16"/>
        <v>4.9757281553398061</v>
      </c>
      <c r="K206">
        <f t="shared" si="16"/>
        <v>4.7674418604651168</v>
      </c>
      <c r="L206">
        <f t="shared" si="16"/>
        <v>4.5154185022026434</v>
      </c>
      <c r="M206">
        <f t="shared" si="16"/>
        <v>4.0674603174603172</v>
      </c>
      <c r="N206">
        <f t="shared" si="17"/>
        <v>3.360655737704918</v>
      </c>
      <c r="O206">
        <f t="shared" si="17"/>
        <v>1.4539007092198579</v>
      </c>
      <c r="P206">
        <f t="shared" si="18"/>
        <v>2.4271844660194171E-2</v>
      </c>
      <c r="Q206">
        <f t="shared" si="18"/>
        <v>0.23255813953488372</v>
      </c>
      <c r="R206">
        <f t="shared" si="18"/>
        <v>0.48458149779735682</v>
      </c>
      <c r="S206">
        <f t="shared" si="18"/>
        <v>0.93253968253968256</v>
      </c>
      <c r="T206">
        <f t="shared" si="19"/>
        <v>1.6393442622950818</v>
      </c>
      <c r="U206">
        <f t="shared" si="19"/>
        <v>3.5460992907801421</v>
      </c>
    </row>
    <row r="207" spans="1:21" x14ac:dyDescent="0.35">
      <c r="A207">
        <v>5</v>
      </c>
      <c r="B207">
        <v>100</v>
      </c>
      <c r="C207">
        <v>1000</v>
      </c>
      <c r="D207">
        <v>2200</v>
      </c>
      <c r="E207">
        <v>4700</v>
      </c>
      <c r="F207">
        <v>10000</v>
      </c>
      <c r="G207">
        <v>50000</v>
      </c>
      <c r="H207">
        <v>100000</v>
      </c>
      <c r="I207">
        <v>20600</v>
      </c>
      <c r="J207">
        <f t="shared" si="16"/>
        <v>4.9758454106280192</v>
      </c>
      <c r="K207">
        <f t="shared" si="16"/>
        <v>4.768518518518519</v>
      </c>
      <c r="L207">
        <f t="shared" si="16"/>
        <v>4.5175438596491233</v>
      </c>
      <c r="M207">
        <f t="shared" si="16"/>
        <v>4.0711462450592881</v>
      </c>
      <c r="N207">
        <f t="shared" si="17"/>
        <v>3.3660130718954253</v>
      </c>
      <c r="O207">
        <f t="shared" si="17"/>
        <v>1.4589235127478752</v>
      </c>
      <c r="P207">
        <f t="shared" si="18"/>
        <v>2.4154589371980676E-2</v>
      </c>
      <c r="Q207">
        <f t="shared" si="18"/>
        <v>0.23148148148148145</v>
      </c>
      <c r="R207">
        <f t="shared" si="18"/>
        <v>0.48245614035087714</v>
      </c>
      <c r="S207">
        <f t="shared" si="18"/>
        <v>0.92885375494071154</v>
      </c>
      <c r="T207">
        <f t="shared" si="19"/>
        <v>1.6339869281045751</v>
      </c>
      <c r="U207">
        <f t="shared" si="19"/>
        <v>3.5410764872521243</v>
      </c>
    </row>
    <row r="208" spans="1:21" x14ac:dyDescent="0.35">
      <c r="A208">
        <v>5</v>
      </c>
      <c r="B208">
        <v>100</v>
      </c>
      <c r="C208">
        <v>1000</v>
      </c>
      <c r="D208">
        <v>2200</v>
      </c>
      <c r="E208">
        <v>4700</v>
      </c>
      <c r="F208">
        <v>10000</v>
      </c>
      <c r="G208">
        <v>50000</v>
      </c>
      <c r="H208">
        <v>100000</v>
      </c>
      <c r="I208">
        <v>20700</v>
      </c>
      <c r="J208">
        <f t="shared" si="16"/>
        <v>4.9759615384615383</v>
      </c>
      <c r="K208">
        <f t="shared" si="16"/>
        <v>4.7695852534562206</v>
      </c>
      <c r="L208">
        <f t="shared" si="16"/>
        <v>4.5196506550218345</v>
      </c>
      <c r="M208">
        <f t="shared" si="16"/>
        <v>4.0748031496062991</v>
      </c>
      <c r="N208">
        <f t="shared" si="17"/>
        <v>3.3713355048859932</v>
      </c>
      <c r="O208">
        <f t="shared" si="17"/>
        <v>1.463932107496464</v>
      </c>
      <c r="P208">
        <f t="shared" si="18"/>
        <v>2.403846153846154E-2</v>
      </c>
      <c r="Q208">
        <f t="shared" si="18"/>
        <v>0.2304147465437788</v>
      </c>
      <c r="R208">
        <f t="shared" si="18"/>
        <v>0.48034934497816595</v>
      </c>
      <c r="S208">
        <f t="shared" si="18"/>
        <v>0.92519685039370081</v>
      </c>
      <c r="T208">
        <f t="shared" si="19"/>
        <v>1.6286644951140063</v>
      </c>
      <c r="U208">
        <f t="shared" si="19"/>
        <v>3.536067892503536</v>
      </c>
    </row>
    <row r="209" spans="1:21" x14ac:dyDescent="0.35">
      <c r="A209">
        <v>5</v>
      </c>
      <c r="B209">
        <v>100</v>
      </c>
      <c r="C209">
        <v>1000</v>
      </c>
      <c r="D209">
        <v>2200</v>
      </c>
      <c r="E209">
        <v>4700</v>
      </c>
      <c r="F209">
        <v>10000</v>
      </c>
      <c r="G209">
        <v>50000</v>
      </c>
      <c r="H209">
        <v>100000</v>
      </c>
      <c r="I209">
        <v>20800</v>
      </c>
      <c r="J209">
        <f t="shared" si="16"/>
        <v>4.9760765550239237</v>
      </c>
      <c r="K209">
        <f t="shared" si="16"/>
        <v>4.7706422018348622</v>
      </c>
      <c r="L209">
        <f t="shared" si="16"/>
        <v>4.5217391304347823</v>
      </c>
      <c r="M209">
        <f t="shared" si="16"/>
        <v>4.0784313725490193</v>
      </c>
      <c r="N209">
        <f t="shared" si="17"/>
        <v>3.3766233766233764</v>
      </c>
      <c r="O209">
        <f t="shared" si="17"/>
        <v>1.4689265536723164</v>
      </c>
      <c r="P209">
        <f t="shared" si="18"/>
        <v>2.3923444976076555E-2</v>
      </c>
      <c r="Q209">
        <f t="shared" si="18"/>
        <v>0.22935779816513763</v>
      </c>
      <c r="R209">
        <f t="shared" si="18"/>
        <v>0.47826086956521741</v>
      </c>
      <c r="S209">
        <f t="shared" si="18"/>
        <v>0.92156862745098045</v>
      </c>
      <c r="T209">
        <f t="shared" si="19"/>
        <v>1.6233766233766234</v>
      </c>
      <c r="U209">
        <f t="shared" si="19"/>
        <v>3.5310734463276838</v>
      </c>
    </row>
    <row r="210" spans="1:21" x14ac:dyDescent="0.35">
      <c r="A210">
        <v>5</v>
      </c>
      <c r="B210">
        <v>100</v>
      </c>
      <c r="C210">
        <v>1000</v>
      </c>
      <c r="D210">
        <v>2200</v>
      </c>
      <c r="E210">
        <v>4700</v>
      </c>
      <c r="F210">
        <v>10000</v>
      </c>
      <c r="G210">
        <v>50000</v>
      </c>
      <c r="H210">
        <v>100000</v>
      </c>
      <c r="I210">
        <v>20900</v>
      </c>
      <c r="J210">
        <f t="shared" si="16"/>
        <v>4.9761904761904763</v>
      </c>
      <c r="K210">
        <f t="shared" si="16"/>
        <v>4.7716894977168947</v>
      </c>
      <c r="L210">
        <f t="shared" si="16"/>
        <v>4.5238095238095237</v>
      </c>
      <c r="M210">
        <f t="shared" si="16"/>
        <v>4.08203125</v>
      </c>
      <c r="N210">
        <f t="shared" si="17"/>
        <v>3.3818770226537214</v>
      </c>
      <c r="O210">
        <f t="shared" si="17"/>
        <v>1.4739069111424541</v>
      </c>
      <c r="P210">
        <f t="shared" si="18"/>
        <v>2.3809523809523812E-2</v>
      </c>
      <c r="Q210">
        <f t="shared" si="18"/>
        <v>0.22831050228310501</v>
      </c>
      <c r="R210">
        <f t="shared" si="18"/>
        <v>0.47619047619047616</v>
      </c>
      <c r="S210">
        <f t="shared" si="18"/>
        <v>0.91796875</v>
      </c>
      <c r="T210">
        <f t="shared" si="19"/>
        <v>1.6181229773462782</v>
      </c>
      <c r="U210">
        <f t="shared" si="19"/>
        <v>3.5260930888575457</v>
      </c>
    </row>
    <row r="211" spans="1:21" x14ac:dyDescent="0.35">
      <c r="A211">
        <v>5</v>
      </c>
      <c r="B211">
        <v>100</v>
      </c>
      <c r="C211">
        <v>1000</v>
      </c>
      <c r="D211">
        <v>2200</v>
      </c>
      <c r="E211">
        <v>4700</v>
      </c>
      <c r="F211">
        <v>10000</v>
      </c>
      <c r="G211">
        <v>50000</v>
      </c>
      <c r="H211">
        <v>100000</v>
      </c>
      <c r="I211">
        <v>21000</v>
      </c>
      <c r="J211">
        <f t="shared" si="16"/>
        <v>4.9763033175355451</v>
      </c>
      <c r="K211">
        <f t="shared" si="16"/>
        <v>4.7727272727272734</v>
      </c>
      <c r="L211">
        <f t="shared" si="16"/>
        <v>4.5258620689655169</v>
      </c>
      <c r="M211">
        <f t="shared" si="16"/>
        <v>4.0856031128404666</v>
      </c>
      <c r="N211">
        <f t="shared" si="17"/>
        <v>3.387096774193548</v>
      </c>
      <c r="O211">
        <f t="shared" si="17"/>
        <v>1.4788732394366197</v>
      </c>
      <c r="P211">
        <f t="shared" si="18"/>
        <v>2.3696682464454978E-2</v>
      </c>
      <c r="Q211">
        <f t="shared" si="18"/>
        <v>0.22727272727272729</v>
      </c>
      <c r="R211">
        <f t="shared" si="18"/>
        <v>0.47413793103448276</v>
      </c>
      <c r="S211">
        <f t="shared" si="18"/>
        <v>0.91439688715953304</v>
      </c>
      <c r="T211">
        <f t="shared" si="19"/>
        <v>1.6129032258064515</v>
      </c>
      <c r="U211">
        <f t="shared" si="19"/>
        <v>3.52112676056338</v>
      </c>
    </row>
    <row r="212" spans="1:21" x14ac:dyDescent="0.35">
      <c r="A212">
        <v>5</v>
      </c>
      <c r="B212">
        <v>100</v>
      </c>
      <c r="C212">
        <v>1000</v>
      </c>
      <c r="D212">
        <v>2200</v>
      </c>
      <c r="E212">
        <v>4700</v>
      </c>
      <c r="F212">
        <v>10000</v>
      </c>
      <c r="G212">
        <v>50000</v>
      </c>
      <c r="H212">
        <v>100000</v>
      </c>
      <c r="I212">
        <v>21100</v>
      </c>
      <c r="J212">
        <f t="shared" si="16"/>
        <v>4.9764150943396226</v>
      </c>
      <c r="K212">
        <f t="shared" si="16"/>
        <v>4.7737556561085972</v>
      </c>
      <c r="L212">
        <f t="shared" si="16"/>
        <v>4.5278969957081543</v>
      </c>
      <c r="M212">
        <f t="shared" si="16"/>
        <v>4.0891472868217056</v>
      </c>
      <c r="N212">
        <f t="shared" si="17"/>
        <v>3.392282958199357</v>
      </c>
      <c r="O212">
        <f t="shared" si="17"/>
        <v>1.4838255977496484</v>
      </c>
      <c r="P212">
        <f t="shared" si="18"/>
        <v>2.3584905660377357E-2</v>
      </c>
      <c r="Q212">
        <f t="shared" si="18"/>
        <v>0.22624434389140272</v>
      </c>
      <c r="R212">
        <f t="shared" si="18"/>
        <v>0.47210300429184554</v>
      </c>
      <c r="S212">
        <f t="shared" si="18"/>
        <v>0.91085271317829453</v>
      </c>
      <c r="T212">
        <f t="shared" si="19"/>
        <v>1.607717041800643</v>
      </c>
      <c r="U212">
        <f t="shared" si="19"/>
        <v>3.5161744022503516</v>
      </c>
    </row>
    <row r="213" spans="1:21" x14ac:dyDescent="0.35">
      <c r="A213">
        <v>5</v>
      </c>
      <c r="B213">
        <v>100</v>
      </c>
      <c r="C213">
        <v>1000</v>
      </c>
      <c r="D213">
        <v>2200</v>
      </c>
      <c r="E213">
        <v>4700</v>
      </c>
      <c r="F213">
        <v>10000</v>
      </c>
      <c r="G213">
        <v>50000</v>
      </c>
      <c r="H213">
        <v>100000</v>
      </c>
      <c r="I213">
        <v>21200</v>
      </c>
      <c r="J213">
        <f t="shared" si="16"/>
        <v>4.976525821596244</v>
      </c>
      <c r="K213">
        <f t="shared" si="16"/>
        <v>4.7747747747747749</v>
      </c>
      <c r="L213">
        <f t="shared" si="16"/>
        <v>4.5299145299145298</v>
      </c>
      <c r="M213">
        <f t="shared" si="16"/>
        <v>4.0926640926640925</v>
      </c>
      <c r="N213">
        <f t="shared" si="17"/>
        <v>3.3974358974358978</v>
      </c>
      <c r="O213">
        <f t="shared" si="17"/>
        <v>1.4887640449438202</v>
      </c>
      <c r="P213">
        <f t="shared" si="18"/>
        <v>2.3474178403755867E-2</v>
      </c>
      <c r="Q213">
        <f t="shared" si="18"/>
        <v>0.2252252252252252</v>
      </c>
      <c r="R213">
        <f t="shared" si="18"/>
        <v>0.47008547008547008</v>
      </c>
      <c r="S213">
        <f t="shared" si="18"/>
        <v>0.9073359073359073</v>
      </c>
      <c r="T213">
        <f t="shared" si="19"/>
        <v>1.6025641025641026</v>
      </c>
      <c r="U213">
        <f t="shared" si="19"/>
        <v>3.51123595505618</v>
      </c>
    </row>
    <row r="214" spans="1:21" x14ac:dyDescent="0.35">
      <c r="A214">
        <v>5</v>
      </c>
      <c r="B214">
        <v>100</v>
      </c>
      <c r="C214">
        <v>1000</v>
      </c>
      <c r="D214">
        <v>2200</v>
      </c>
      <c r="E214">
        <v>4700</v>
      </c>
      <c r="F214">
        <v>10000</v>
      </c>
      <c r="G214">
        <v>50000</v>
      </c>
      <c r="H214">
        <v>100000</v>
      </c>
      <c r="I214">
        <v>21300</v>
      </c>
      <c r="J214">
        <f t="shared" si="16"/>
        <v>4.9766355140186915</v>
      </c>
      <c r="K214">
        <f t="shared" si="16"/>
        <v>4.7757847533632285</v>
      </c>
      <c r="L214">
        <f t="shared" si="16"/>
        <v>4.5319148936170208</v>
      </c>
      <c r="M214">
        <f t="shared" si="16"/>
        <v>4.0961538461538458</v>
      </c>
      <c r="N214">
        <f t="shared" si="17"/>
        <v>3.4025559105431307</v>
      </c>
      <c r="O214">
        <f t="shared" si="17"/>
        <v>1.4936886395511921</v>
      </c>
      <c r="P214">
        <f t="shared" si="18"/>
        <v>2.336448598130841E-2</v>
      </c>
      <c r="Q214">
        <f t="shared" si="18"/>
        <v>0.22421524663677128</v>
      </c>
      <c r="R214">
        <f t="shared" si="18"/>
        <v>0.46808510638297873</v>
      </c>
      <c r="S214">
        <f t="shared" si="18"/>
        <v>0.90384615384615385</v>
      </c>
      <c r="T214">
        <f t="shared" si="19"/>
        <v>1.5974440894568689</v>
      </c>
      <c r="U214">
        <f t="shared" si="19"/>
        <v>3.5063113604488079</v>
      </c>
    </row>
    <row r="215" spans="1:21" x14ac:dyDescent="0.35">
      <c r="A215">
        <v>5</v>
      </c>
      <c r="B215">
        <v>100</v>
      </c>
      <c r="C215">
        <v>1000</v>
      </c>
      <c r="D215">
        <v>2200</v>
      </c>
      <c r="E215">
        <v>4700</v>
      </c>
      <c r="F215">
        <v>10000</v>
      </c>
      <c r="G215">
        <v>50000</v>
      </c>
      <c r="H215">
        <v>100000</v>
      </c>
      <c r="I215">
        <v>21400</v>
      </c>
      <c r="J215">
        <f t="shared" si="16"/>
        <v>4.9767441860465116</v>
      </c>
      <c r="K215">
        <f t="shared" si="16"/>
        <v>4.7767857142857144</v>
      </c>
      <c r="L215">
        <f t="shared" si="16"/>
        <v>4.5338983050847457</v>
      </c>
      <c r="M215">
        <f t="shared" si="16"/>
        <v>4.0996168582375478</v>
      </c>
      <c r="N215">
        <f t="shared" si="17"/>
        <v>3.4076433121019107</v>
      </c>
      <c r="O215">
        <f t="shared" si="17"/>
        <v>1.4985994397759104</v>
      </c>
      <c r="P215">
        <f t="shared" si="18"/>
        <v>2.3255813953488372E-2</v>
      </c>
      <c r="Q215">
        <f t="shared" si="18"/>
        <v>0.22321428571428573</v>
      </c>
      <c r="R215">
        <f t="shared" si="18"/>
        <v>0.46610169491525422</v>
      </c>
      <c r="S215">
        <f t="shared" si="18"/>
        <v>0.90038314176245204</v>
      </c>
      <c r="T215">
        <f t="shared" si="19"/>
        <v>1.592356687898089</v>
      </c>
      <c r="U215">
        <f t="shared" si="19"/>
        <v>3.5014005602240896</v>
      </c>
    </row>
    <row r="216" spans="1:21" x14ac:dyDescent="0.35">
      <c r="A216">
        <v>5</v>
      </c>
      <c r="B216">
        <v>100</v>
      </c>
      <c r="C216">
        <v>1000</v>
      </c>
      <c r="D216">
        <v>2200</v>
      </c>
      <c r="E216">
        <v>4700</v>
      </c>
      <c r="F216">
        <v>10000</v>
      </c>
      <c r="G216">
        <v>50000</v>
      </c>
      <c r="H216">
        <v>100000</v>
      </c>
      <c r="I216">
        <v>21500</v>
      </c>
      <c r="J216">
        <f t="shared" si="16"/>
        <v>4.9768518518518521</v>
      </c>
      <c r="K216">
        <f t="shared" si="16"/>
        <v>4.7777777777777777</v>
      </c>
      <c r="L216">
        <f t="shared" si="16"/>
        <v>4.5358649789029535</v>
      </c>
      <c r="M216">
        <f t="shared" si="16"/>
        <v>4.1030534351145036</v>
      </c>
      <c r="N216">
        <f t="shared" si="17"/>
        <v>3.412698412698413</v>
      </c>
      <c r="O216">
        <f t="shared" si="17"/>
        <v>1.5034965034965033</v>
      </c>
      <c r="P216">
        <f t="shared" si="18"/>
        <v>2.3148148148148147E-2</v>
      </c>
      <c r="Q216">
        <f t="shared" si="18"/>
        <v>0.22222222222222224</v>
      </c>
      <c r="R216">
        <f t="shared" si="18"/>
        <v>0.46413502109704641</v>
      </c>
      <c r="S216">
        <f t="shared" si="18"/>
        <v>0.89694656488549618</v>
      </c>
      <c r="T216">
        <f t="shared" si="19"/>
        <v>1.5873015873015872</v>
      </c>
      <c r="U216">
        <f t="shared" si="19"/>
        <v>3.4965034965034962</v>
      </c>
    </row>
    <row r="217" spans="1:21" x14ac:dyDescent="0.35">
      <c r="A217">
        <v>5</v>
      </c>
      <c r="B217">
        <v>100</v>
      </c>
      <c r="C217">
        <v>1000</v>
      </c>
      <c r="D217">
        <v>2200</v>
      </c>
      <c r="E217">
        <v>4700</v>
      </c>
      <c r="F217">
        <v>10000</v>
      </c>
      <c r="G217">
        <v>50000</v>
      </c>
      <c r="H217">
        <v>100000</v>
      </c>
      <c r="I217">
        <v>21600</v>
      </c>
      <c r="J217">
        <f t="shared" si="16"/>
        <v>4.9769585253456219</v>
      </c>
      <c r="K217">
        <f t="shared" si="16"/>
        <v>4.778761061946903</v>
      </c>
      <c r="L217">
        <f t="shared" si="16"/>
        <v>4.53781512605042</v>
      </c>
      <c r="M217">
        <f t="shared" si="16"/>
        <v>4.1064638783269967</v>
      </c>
      <c r="N217">
        <f t="shared" si="17"/>
        <v>3.4177215189873418</v>
      </c>
      <c r="O217">
        <f t="shared" si="17"/>
        <v>1.5083798882681565</v>
      </c>
      <c r="P217">
        <f t="shared" si="18"/>
        <v>2.3041474654377881E-2</v>
      </c>
      <c r="Q217">
        <f t="shared" si="18"/>
        <v>0.22123893805309736</v>
      </c>
      <c r="R217">
        <f t="shared" si="18"/>
        <v>0.46218487394957986</v>
      </c>
      <c r="S217">
        <f t="shared" si="18"/>
        <v>0.89353612167300378</v>
      </c>
      <c r="T217">
        <f t="shared" si="19"/>
        <v>1.5822784810126582</v>
      </c>
      <c r="U217">
        <f t="shared" si="19"/>
        <v>3.4916201117318435</v>
      </c>
    </row>
    <row r="218" spans="1:21" x14ac:dyDescent="0.35">
      <c r="A218">
        <v>5</v>
      </c>
      <c r="B218">
        <v>100</v>
      </c>
      <c r="C218">
        <v>1000</v>
      </c>
      <c r="D218">
        <v>2200</v>
      </c>
      <c r="E218">
        <v>4700</v>
      </c>
      <c r="F218">
        <v>10000</v>
      </c>
      <c r="G218">
        <v>50000</v>
      </c>
      <c r="H218">
        <v>100000</v>
      </c>
      <c r="I218">
        <v>21700</v>
      </c>
      <c r="J218">
        <f t="shared" si="16"/>
        <v>4.977064220183486</v>
      </c>
      <c r="K218">
        <f t="shared" si="16"/>
        <v>4.7797356828193829</v>
      </c>
      <c r="L218">
        <f t="shared" si="16"/>
        <v>4.539748953974895</v>
      </c>
      <c r="M218">
        <f t="shared" si="16"/>
        <v>4.1098484848484853</v>
      </c>
      <c r="N218">
        <f t="shared" si="17"/>
        <v>3.4227129337539433</v>
      </c>
      <c r="O218">
        <f t="shared" si="17"/>
        <v>1.5132496513249651</v>
      </c>
      <c r="P218">
        <f t="shared" si="18"/>
        <v>2.2935779816513763E-2</v>
      </c>
      <c r="Q218">
        <f t="shared" si="18"/>
        <v>0.22026431718061676</v>
      </c>
      <c r="R218">
        <f t="shared" si="18"/>
        <v>0.46025104602510464</v>
      </c>
      <c r="S218">
        <f t="shared" si="18"/>
        <v>0.89015151515151514</v>
      </c>
      <c r="T218">
        <f t="shared" si="19"/>
        <v>1.5772870662460567</v>
      </c>
      <c r="U218">
        <f t="shared" si="19"/>
        <v>3.4867503486750353</v>
      </c>
    </row>
    <row r="219" spans="1:21" x14ac:dyDescent="0.35">
      <c r="A219">
        <v>5</v>
      </c>
      <c r="B219">
        <v>100</v>
      </c>
      <c r="C219">
        <v>1000</v>
      </c>
      <c r="D219">
        <v>2200</v>
      </c>
      <c r="E219">
        <v>4700</v>
      </c>
      <c r="F219">
        <v>10000</v>
      </c>
      <c r="G219">
        <v>50000</v>
      </c>
      <c r="H219">
        <v>100000</v>
      </c>
      <c r="I219">
        <v>21800</v>
      </c>
      <c r="J219">
        <f t="shared" si="16"/>
        <v>4.9771689497716896</v>
      </c>
      <c r="K219">
        <f t="shared" si="16"/>
        <v>4.7807017543859649</v>
      </c>
      <c r="L219">
        <f t="shared" si="16"/>
        <v>4.541666666666667</v>
      </c>
      <c r="M219">
        <f t="shared" si="16"/>
        <v>4.1132075471698117</v>
      </c>
      <c r="N219">
        <f t="shared" si="17"/>
        <v>3.4276729559748427</v>
      </c>
      <c r="O219">
        <f t="shared" si="17"/>
        <v>1.5181058495821729</v>
      </c>
      <c r="P219">
        <f t="shared" si="18"/>
        <v>2.2831050228310501E-2</v>
      </c>
      <c r="Q219">
        <f t="shared" si="18"/>
        <v>0.21929824561403508</v>
      </c>
      <c r="R219">
        <f t="shared" si="18"/>
        <v>0.45833333333333331</v>
      </c>
      <c r="S219">
        <f t="shared" si="18"/>
        <v>0.88679245283018859</v>
      </c>
      <c r="T219">
        <f t="shared" si="19"/>
        <v>1.5723270440251571</v>
      </c>
      <c r="U219">
        <f t="shared" si="19"/>
        <v>3.4818941504178276</v>
      </c>
    </row>
    <row r="220" spans="1:21" x14ac:dyDescent="0.35">
      <c r="A220">
        <v>5</v>
      </c>
      <c r="B220">
        <v>100</v>
      </c>
      <c r="C220">
        <v>1000</v>
      </c>
      <c r="D220">
        <v>2200</v>
      </c>
      <c r="E220">
        <v>4700</v>
      </c>
      <c r="F220">
        <v>10000</v>
      </c>
      <c r="G220">
        <v>50000</v>
      </c>
      <c r="H220">
        <v>100000</v>
      </c>
      <c r="I220">
        <v>21900</v>
      </c>
      <c r="J220">
        <f t="shared" si="16"/>
        <v>4.9772727272727275</v>
      </c>
      <c r="K220">
        <f t="shared" si="16"/>
        <v>4.7816593886462879</v>
      </c>
      <c r="L220">
        <f t="shared" si="16"/>
        <v>4.5435684647302903</v>
      </c>
      <c r="M220">
        <f t="shared" si="16"/>
        <v>4.1165413533834592</v>
      </c>
      <c r="N220">
        <f t="shared" si="17"/>
        <v>3.4326018808777432</v>
      </c>
      <c r="O220">
        <f t="shared" si="17"/>
        <v>1.5229485396383866</v>
      </c>
      <c r="P220">
        <f t="shared" si="18"/>
        <v>2.2727272727272728E-2</v>
      </c>
      <c r="Q220">
        <f t="shared" si="18"/>
        <v>0.21834061135371177</v>
      </c>
      <c r="R220">
        <f t="shared" si="18"/>
        <v>0.45643153526970953</v>
      </c>
      <c r="S220">
        <f t="shared" si="18"/>
        <v>0.88345864661654128</v>
      </c>
      <c r="T220">
        <f t="shared" si="19"/>
        <v>1.5673981191222572</v>
      </c>
      <c r="U220">
        <f t="shared" si="19"/>
        <v>3.4770514603616132</v>
      </c>
    </row>
    <row r="221" spans="1:21" x14ac:dyDescent="0.35">
      <c r="A221">
        <v>5</v>
      </c>
      <c r="B221">
        <v>100</v>
      </c>
      <c r="C221">
        <v>1000</v>
      </c>
      <c r="D221">
        <v>2200</v>
      </c>
      <c r="E221">
        <v>4700</v>
      </c>
      <c r="F221">
        <v>10000</v>
      </c>
      <c r="G221">
        <v>50000</v>
      </c>
      <c r="H221">
        <v>100000</v>
      </c>
      <c r="I221">
        <v>22000</v>
      </c>
      <c r="J221">
        <f t="shared" si="16"/>
        <v>4.9773755656108598</v>
      </c>
      <c r="K221">
        <f t="shared" si="16"/>
        <v>4.7826086956521738</v>
      </c>
      <c r="L221">
        <f t="shared" si="16"/>
        <v>4.545454545454545</v>
      </c>
      <c r="M221">
        <f t="shared" si="16"/>
        <v>4.1198501872659179</v>
      </c>
      <c r="N221">
        <f t="shared" si="17"/>
        <v>3.4375</v>
      </c>
      <c r="O221">
        <f t="shared" si="17"/>
        <v>1.5277777777777779</v>
      </c>
      <c r="P221">
        <f t="shared" si="18"/>
        <v>2.2624434389140274E-2</v>
      </c>
      <c r="Q221">
        <f t="shared" si="18"/>
        <v>0.21739130434782608</v>
      </c>
      <c r="R221">
        <f t="shared" si="18"/>
        <v>0.45454545454545459</v>
      </c>
      <c r="S221">
        <f t="shared" si="18"/>
        <v>0.88014981273408244</v>
      </c>
      <c r="T221">
        <f t="shared" si="19"/>
        <v>1.5625</v>
      </c>
      <c r="U221">
        <f t="shared" si="19"/>
        <v>3.4722222222222223</v>
      </c>
    </row>
    <row r="222" spans="1:21" x14ac:dyDescent="0.35">
      <c r="A222">
        <v>5</v>
      </c>
      <c r="B222">
        <v>100</v>
      </c>
      <c r="C222">
        <v>1000</v>
      </c>
      <c r="D222">
        <v>2200</v>
      </c>
      <c r="E222">
        <v>4700</v>
      </c>
      <c r="F222">
        <v>10000</v>
      </c>
      <c r="G222">
        <v>50000</v>
      </c>
      <c r="H222">
        <v>100000</v>
      </c>
      <c r="I222">
        <v>22100</v>
      </c>
      <c r="J222">
        <f t="shared" si="16"/>
        <v>4.9774774774774775</v>
      </c>
      <c r="K222">
        <f t="shared" si="16"/>
        <v>4.783549783549784</v>
      </c>
      <c r="L222">
        <f t="shared" si="16"/>
        <v>4.5473251028806585</v>
      </c>
      <c r="M222">
        <f t="shared" si="16"/>
        <v>4.1231343283582085</v>
      </c>
      <c r="N222">
        <f t="shared" si="17"/>
        <v>3.4423676012461057</v>
      </c>
      <c r="O222">
        <f t="shared" si="17"/>
        <v>1.5325936199722605</v>
      </c>
      <c r="P222">
        <f t="shared" si="18"/>
        <v>2.2522522522522521E-2</v>
      </c>
      <c r="Q222">
        <f t="shared" si="18"/>
        <v>0.21645021645021645</v>
      </c>
      <c r="R222">
        <f t="shared" si="18"/>
        <v>0.45267489711934161</v>
      </c>
      <c r="S222">
        <f t="shared" si="18"/>
        <v>0.87686567164179108</v>
      </c>
      <c r="T222">
        <f t="shared" si="19"/>
        <v>1.557632398753894</v>
      </c>
      <c r="U222">
        <f t="shared" si="19"/>
        <v>3.4674063800277395</v>
      </c>
    </row>
    <row r="223" spans="1:21" x14ac:dyDescent="0.35">
      <c r="A223">
        <v>5</v>
      </c>
      <c r="B223">
        <v>100</v>
      </c>
      <c r="C223">
        <v>1000</v>
      </c>
      <c r="D223">
        <v>2200</v>
      </c>
      <c r="E223">
        <v>4700</v>
      </c>
      <c r="F223">
        <v>10000</v>
      </c>
      <c r="G223">
        <v>50000</v>
      </c>
      <c r="H223">
        <v>100000</v>
      </c>
      <c r="I223">
        <v>22200</v>
      </c>
      <c r="J223">
        <f t="shared" si="16"/>
        <v>4.9775784753363226</v>
      </c>
      <c r="K223">
        <f t="shared" si="16"/>
        <v>4.7844827586206895</v>
      </c>
      <c r="L223">
        <f t="shared" si="16"/>
        <v>4.5491803278688527</v>
      </c>
      <c r="M223">
        <f t="shared" si="16"/>
        <v>4.1263940520446099</v>
      </c>
      <c r="N223">
        <f t="shared" si="17"/>
        <v>3.4472049689440993</v>
      </c>
      <c r="O223">
        <f t="shared" si="17"/>
        <v>1.5373961218836565</v>
      </c>
      <c r="P223">
        <f t="shared" si="18"/>
        <v>2.2421524663677129E-2</v>
      </c>
      <c r="Q223">
        <f t="shared" si="18"/>
        <v>0.21551724137931036</v>
      </c>
      <c r="R223">
        <f t="shared" si="18"/>
        <v>0.45081967213114754</v>
      </c>
      <c r="S223">
        <f t="shared" si="18"/>
        <v>0.87360594795539037</v>
      </c>
      <c r="T223">
        <f t="shared" si="19"/>
        <v>1.5527950310559004</v>
      </c>
      <c r="U223">
        <f t="shared" si="19"/>
        <v>3.4626038781163437</v>
      </c>
    </row>
    <row r="224" spans="1:21" x14ac:dyDescent="0.35">
      <c r="A224">
        <v>5</v>
      </c>
      <c r="B224">
        <v>100</v>
      </c>
      <c r="C224">
        <v>1000</v>
      </c>
      <c r="D224">
        <v>2200</v>
      </c>
      <c r="E224">
        <v>4700</v>
      </c>
      <c r="F224">
        <v>10000</v>
      </c>
      <c r="G224">
        <v>50000</v>
      </c>
      <c r="H224">
        <v>100000</v>
      </c>
      <c r="I224">
        <v>22300</v>
      </c>
      <c r="J224">
        <f t="shared" si="16"/>
        <v>4.9776785714285712</v>
      </c>
      <c r="K224">
        <f t="shared" si="16"/>
        <v>4.785407725321889</v>
      </c>
      <c r="L224">
        <f t="shared" si="16"/>
        <v>4.5510204081632653</v>
      </c>
      <c r="M224">
        <f t="shared" si="16"/>
        <v>4.1296296296296298</v>
      </c>
      <c r="N224">
        <f t="shared" si="17"/>
        <v>3.4520123839009287</v>
      </c>
      <c r="O224">
        <f t="shared" si="17"/>
        <v>1.5421853388658369</v>
      </c>
      <c r="P224">
        <f t="shared" si="18"/>
        <v>2.2321428571428568E-2</v>
      </c>
      <c r="Q224">
        <f t="shared" si="18"/>
        <v>0.21459227467811159</v>
      </c>
      <c r="R224">
        <f t="shared" si="18"/>
        <v>0.44897959183673464</v>
      </c>
      <c r="S224">
        <f t="shared" si="18"/>
        <v>0.87037037037037035</v>
      </c>
      <c r="T224">
        <f t="shared" si="19"/>
        <v>1.5479876160990713</v>
      </c>
      <c r="U224">
        <f t="shared" si="19"/>
        <v>3.4578146611341634</v>
      </c>
    </row>
    <row r="225" spans="1:21" x14ac:dyDescent="0.35">
      <c r="A225">
        <v>5</v>
      </c>
      <c r="B225">
        <v>100</v>
      </c>
      <c r="C225">
        <v>1000</v>
      </c>
      <c r="D225">
        <v>2200</v>
      </c>
      <c r="E225">
        <v>4700</v>
      </c>
      <c r="F225">
        <v>10000</v>
      </c>
      <c r="G225">
        <v>50000</v>
      </c>
      <c r="H225">
        <v>100000</v>
      </c>
      <c r="I225">
        <v>22400</v>
      </c>
      <c r="J225">
        <f t="shared" si="16"/>
        <v>4.9777777777777779</v>
      </c>
      <c r="K225">
        <f t="shared" si="16"/>
        <v>4.7863247863247862</v>
      </c>
      <c r="L225">
        <f t="shared" si="16"/>
        <v>4.5528455284552845</v>
      </c>
      <c r="M225">
        <f t="shared" si="16"/>
        <v>4.1328413284132841</v>
      </c>
      <c r="N225">
        <f t="shared" si="17"/>
        <v>3.4567901234567899</v>
      </c>
      <c r="O225">
        <f t="shared" si="17"/>
        <v>1.5469613259668509</v>
      </c>
      <c r="P225">
        <f t="shared" si="18"/>
        <v>2.2222222222222223E-2</v>
      </c>
      <c r="Q225">
        <f t="shared" si="18"/>
        <v>0.21367521367521369</v>
      </c>
      <c r="R225">
        <f t="shared" si="18"/>
        <v>0.44715447154471544</v>
      </c>
      <c r="S225">
        <f t="shared" si="18"/>
        <v>0.86715867158671589</v>
      </c>
      <c r="T225">
        <f t="shared" si="19"/>
        <v>1.5432098765432098</v>
      </c>
      <c r="U225">
        <f t="shared" si="19"/>
        <v>3.4530386740331491</v>
      </c>
    </row>
    <row r="226" spans="1:21" x14ac:dyDescent="0.35">
      <c r="A226">
        <v>5</v>
      </c>
      <c r="B226">
        <v>100</v>
      </c>
      <c r="C226">
        <v>1000</v>
      </c>
      <c r="D226">
        <v>2200</v>
      </c>
      <c r="E226">
        <v>4700</v>
      </c>
      <c r="F226">
        <v>10000</v>
      </c>
      <c r="G226">
        <v>50000</v>
      </c>
      <c r="H226">
        <v>100000</v>
      </c>
      <c r="I226">
        <v>22500</v>
      </c>
      <c r="J226">
        <f t="shared" si="16"/>
        <v>4.9778761061946906</v>
      </c>
      <c r="K226">
        <f t="shared" si="16"/>
        <v>4.7872340425531918</v>
      </c>
      <c r="L226">
        <f t="shared" si="16"/>
        <v>4.5546558704453446</v>
      </c>
      <c r="M226">
        <f t="shared" si="16"/>
        <v>4.1360294117647056</v>
      </c>
      <c r="N226">
        <f t="shared" si="17"/>
        <v>3.4615384615384617</v>
      </c>
      <c r="O226">
        <f t="shared" si="17"/>
        <v>1.5517241379310345</v>
      </c>
      <c r="P226">
        <f t="shared" si="18"/>
        <v>2.2123893805309734E-2</v>
      </c>
      <c r="Q226">
        <f t="shared" si="18"/>
        <v>0.21276595744680851</v>
      </c>
      <c r="R226">
        <f t="shared" si="18"/>
        <v>0.44534412955465585</v>
      </c>
      <c r="S226">
        <f t="shared" si="18"/>
        <v>0.86397058823529416</v>
      </c>
      <c r="T226">
        <f t="shared" si="19"/>
        <v>1.5384615384615385</v>
      </c>
      <c r="U226">
        <f t="shared" si="19"/>
        <v>3.4482758620689657</v>
      </c>
    </row>
    <row r="227" spans="1:21" x14ac:dyDescent="0.35">
      <c r="A227">
        <v>5</v>
      </c>
      <c r="B227">
        <v>100</v>
      </c>
      <c r="C227">
        <v>1000</v>
      </c>
      <c r="D227">
        <v>2200</v>
      </c>
      <c r="E227">
        <v>4700</v>
      </c>
      <c r="F227">
        <v>10000</v>
      </c>
      <c r="G227">
        <v>50000</v>
      </c>
      <c r="H227">
        <v>100000</v>
      </c>
      <c r="I227">
        <v>22600</v>
      </c>
      <c r="J227">
        <f t="shared" si="16"/>
        <v>4.9779735682819384</v>
      </c>
      <c r="K227">
        <f t="shared" si="16"/>
        <v>4.7881355932203391</v>
      </c>
      <c r="L227">
        <f t="shared" si="16"/>
        <v>4.556451612903226</v>
      </c>
      <c r="M227">
        <f t="shared" si="16"/>
        <v>4.1391941391941387</v>
      </c>
      <c r="N227">
        <f t="shared" si="17"/>
        <v>3.4662576687116564</v>
      </c>
      <c r="O227">
        <f t="shared" si="17"/>
        <v>1.5564738292011018</v>
      </c>
      <c r="P227">
        <f t="shared" si="18"/>
        <v>2.2026431718061675E-2</v>
      </c>
      <c r="Q227">
        <f t="shared" si="18"/>
        <v>0.21186440677966101</v>
      </c>
      <c r="R227">
        <f t="shared" si="18"/>
        <v>0.44354838709677424</v>
      </c>
      <c r="S227">
        <f t="shared" si="18"/>
        <v>0.86080586080586086</v>
      </c>
      <c r="T227">
        <f t="shared" si="19"/>
        <v>1.5337423312883436</v>
      </c>
      <c r="U227">
        <f t="shared" si="19"/>
        <v>3.443526170798898</v>
      </c>
    </row>
    <row r="228" spans="1:21" x14ac:dyDescent="0.35">
      <c r="A228">
        <v>5</v>
      </c>
      <c r="B228">
        <v>100</v>
      </c>
      <c r="C228">
        <v>1000</v>
      </c>
      <c r="D228">
        <v>2200</v>
      </c>
      <c r="E228">
        <v>4700</v>
      </c>
      <c r="F228">
        <v>10000</v>
      </c>
      <c r="G228">
        <v>50000</v>
      </c>
      <c r="H228">
        <v>100000</v>
      </c>
      <c r="I228">
        <v>22700</v>
      </c>
      <c r="J228">
        <f t="shared" si="16"/>
        <v>4.9780701754385968</v>
      </c>
      <c r="K228">
        <f t="shared" si="16"/>
        <v>4.7890295358649784</v>
      </c>
      <c r="L228">
        <f t="shared" si="16"/>
        <v>4.5582329317269075</v>
      </c>
      <c r="M228">
        <f t="shared" si="16"/>
        <v>4.1423357664233578</v>
      </c>
      <c r="N228">
        <f t="shared" si="17"/>
        <v>3.4709480122324159</v>
      </c>
      <c r="O228">
        <f t="shared" si="17"/>
        <v>1.5612104539202201</v>
      </c>
      <c r="P228">
        <f t="shared" si="18"/>
        <v>2.1929824561403508E-2</v>
      </c>
      <c r="Q228">
        <f t="shared" si="18"/>
        <v>0.21097046413502107</v>
      </c>
      <c r="R228">
        <f t="shared" si="18"/>
        <v>0.44176706827309237</v>
      </c>
      <c r="S228">
        <f t="shared" si="18"/>
        <v>0.85766423357664245</v>
      </c>
      <c r="T228">
        <f t="shared" si="19"/>
        <v>1.5290519877675841</v>
      </c>
      <c r="U228">
        <f t="shared" si="19"/>
        <v>3.4387895460797804</v>
      </c>
    </row>
    <row r="229" spans="1:21" x14ac:dyDescent="0.35">
      <c r="A229">
        <v>5</v>
      </c>
      <c r="B229">
        <v>100</v>
      </c>
      <c r="C229">
        <v>1000</v>
      </c>
      <c r="D229">
        <v>2200</v>
      </c>
      <c r="E229">
        <v>4700</v>
      </c>
      <c r="F229">
        <v>10000</v>
      </c>
      <c r="G229">
        <v>50000</v>
      </c>
      <c r="H229">
        <v>100000</v>
      </c>
      <c r="I229">
        <v>22800</v>
      </c>
      <c r="J229">
        <f t="shared" si="16"/>
        <v>4.9781659388646284</v>
      </c>
      <c r="K229">
        <f t="shared" si="16"/>
        <v>4.7899159663865545</v>
      </c>
      <c r="L229">
        <f t="shared" si="16"/>
        <v>4.5600000000000005</v>
      </c>
      <c r="M229">
        <f t="shared" si="16"/>
        <v>4.1454545454545455</v>
      </c>
      <c r="N229">
        <f t="shared" si="17"/>
        <v>3.475609756097561</v>
      </c>
      <c r="O229">
        <f t="shared" si="17"/>
        <v>1.5659340659340659</v>
      </c>
      <c r="P229">
        <f t="shared" si="18"/>
        <v>2.1834061135371178E-2</v>
      </c>
      <c r="Q229">
        <f t="shared" si="18"/>
        <v>0.21008403361344541</v>
      </c>
      <c r="R229">
        <f t="shared" si="18"/>
        <v>0.43999999999999995</v>
      </c>
      <c r="S229">
        <f t="shared" si="18"/>
        <v>0.8545454545454545</v>
      </c>
      <c r="T229">
        <f t="shared" si="19"/>
        <v>1.524390243902439</v>
      </c>
      <c r="U229">
        <f t="shared" si="19"/>
        <v>3.4340659340659343</v>
      </c>
    </row>
    <row r="230" spans="1:21" x14ac:dyDescent="0.35">
      <c r="A230">
        <v>5</v>
      </c>
      <c r="B230">
        <v>100</v>
      </c>
      <c r="C230">
        <v>1000</v>
      </c>
      <c r="D230">
        <v>2200</v>
      </c>
      <c r="E230">
        <v>4700</v>
      </c>
      <c r="F230">
        <v>10000</v>
      </c>
      <c r="G230">
        <v>50000</v>
      </c>
      <c r="H230">
        <v>100000</v>
      </c>
      <c r="I230">
        <v>22900</v>
      </c>
      <c r="J230">
        <f t="shared" si="16"/>
        <v>4.9782608695652177</v>
      </c>
      <c r="K230">
        <f t="shared" si="16"/>
        <v>4.7907949790794984</v>
      </c>
      <c r="L230">
        <f t="shared" si="16"/>
        <v>4.5617529880478083</v>
      </c>
      <c r="M230">
        <f t="shared" si="16"/>
        <v>4.1485507246376816</v>
      </c>
      <c r="N230">
        <f t="shared" si="17"/>
        <v>3.4802431610942248</v>
      </c>
      <c r="O230">
        <f t="shared" si="17"/>
        <v>1.5706447187928667</v>
      </c>
      <c r="P230">
        <f t="shared" si="18"/>
        <v>2.1739130434782608E-2</v>
      </c>
      <c r="Q230">
        <f t="shared" si="18"/>
        <v>0.20920502092050208</v>
      </c>
      <c r="R230">
        <f t="shared" si="18"/>
        <v>0.43824701195219129</v>
      </c>
      <c r="S230">
        <f t="shared" si="18"/>
        <v>0.85144927536231885</v>
      </c>
      <c r="T230">
        <f t="shared" si="19"/>
        <v>1.519756838905775</v>
      </c>
      <c r="U230">
        <f t="shared" si="19"/>
        <v>3.4293552812071333</v>
      </c>
    </row>
    <row r="231" spans="1:21" x14ac:dyDescent="0.35">
      <c r="A231">
        <v>5</v>
      </c>
      <c r="B231">
        <v>100</v>
      </c>
      <c r="C231">
        <v>1000</v>
      </c>
      <c r="D231">
        <v>2200</v>
      </c>
      <c r="E231">
        <v>4700</v>
      </c>
      <c r="F231">
        <v>10000</v>
      </c>
      <c r="G231">
        <v>50000</v>
      </c>
      <c r="H231">
        <v>100000</v>
      </c>
      <c r="I231">
        <v>23000</v>
      </c>
      <c r="J231">
        <f t="shared" si="16"/>
        <v>4.9783549783549788</v>
      </c>
      <c r="K231">
        <f t="shared" si="16"/>
        <v>4.791666666666667</v>
      </c>
      <c r="L231">
        <f t="shared" si="16"/>
        <v>4.5634920634920633</v>
      </c>
      <c r="M231">
        <f t="shared" si="16"/>
        <v>4.1516245487364625</v>
      </c>
      <c r="N231">
        <f t="shared" si="17"/>
        <v>3.4848484848484853</v>
      </c>
      <c r="O231">
        <f t="shared" si="17"/>
        <v>1.5753424657534245</v>
      </c>
      <c r="P231">
        <f t="shared" si="18"/>
        <v>2.1645021645021644E-2</v>
      </c>
      <c r="Q231">
        <f t="shared" si="18"/>
        <v>0.20833333333333331</v>
      </c>
      <c r="R231">
        <f t="shared" si="18"/>
        <v>0.43650793650793651</v>
      </c>
      <c r="S231">
        <f t="shared" si="18"/>
        <v>0.84837545126353786</v>
      </c>
      <c r="T231">
        <f t="shared" si="19"/>
        <v>1.5151515151515151</v>
      </c>
      <c r="U231">
        <f t="shared" si="19"/>
        <v>3.4246575342465753</v>
      </c>
    </row>
    <row r="232" spans="1:21" x14ac:dyDescent="0.35">
      <c r="A232">
        <v>5</v>
      </c>
      <c r="B232">
        <v>100</v>
      </c>
      <c r="C232">
        <v>1000</v>
      </c>
      <c r="D232">
        <v>2200</v>
      </c>
      <c r="E232">
        <v>4700</v>
      </c>
      <c r="F232">
        <v>10000</v>
      </c>
      <c r="G232">
        <v>50000</v>
      </c>
      <c r="H232">
        <v>100000</v>
      </c>
      <c r="I232">
        <v>23100</v>
      </c>
      <c r="J232">
        <f t="shared" si="16"/>
        <v>4.9784482758620694</v>
      </c>
      <c r="K232">
        <f t="shared" si="16"/>
        <v>4.7925311203319501</v>
      </c>
      <c r="L232">
        <f t="shared" si="16"/>
        <v>4.5652173913043477</v>
      </c>
      <c r="M232">
        <f t="shared" si="16"/>
        <v>4.1546762589928061</v>
      </c>
      <c r="N232">
        <f t="shared" si="17"/>
        <v>3.4894259818731115</v>
      </c>
      <c r="O232">
        <f t="shared" si="17"/>
        <v>1.5800273597811219</v>
      </c>
      <c r="P232">
        <f t="shared" si="18"/>
        <v>2.1551724137931036E-2</v>
      </c>
      <c r="Q232">
        <f t="shared" si="18"/>
        <v>0.20746887966804978</v>
      </c>
      <c r="R232">
        <f t="shared" si="18"/>
        <v>0.43478260869565216</v>
      </c>
      <c r="S232">
        <f t="shared" si="18"/>
        <v>0.84532374100719432</v>
      </c>
      <c r="T232">
        <f t="shared" si="19"/>
        <v>1.5105740181268881</v>
      </c>
      <c r="U232">
        <f t="shared" si="19"/>
        <v>3.4199726402188784</v>
      </c>
    </row>
    <row r="233" spans="1:21" x14ac:dyDescent="0.35">
      <c r="A233">
        <v>5</v>
      </c>
      <c r="B233">
        <v>100</v>
      </c>
      <c r="C233">
        <v>1000</v>
      </c>
      <c r="D233">
        <v>2200</v>
      </c>
      <c r="E233">
        <v>4700</v>
      </c>
      <c r="F233">
        <v>10000</v>
      </c>
      <c r="G233">
        <v>50000</v>
      </c>
      <c r="H233">
        <v>100000</v>
      </c>
      <c r="I233">
        <v>23200</v>
      </c>
      <c r="J233">
        <f t="shared" si="16"/>
        <v>4.9785407725321891</v>
      </c>
      <c r="K233">
        <f t="shared" si="16"/>
        <v>4.7933884297520661</v>
      </c>
      <c r="L233">
        <f t="shared" si="16"/>
        <v>4.5669291338582676</v>
      </c>
      <c r="M233">
        <f t="shared" si="16"/>
        <v>4.1577060931899643</v>
      </c>
      <c r="N233">
        <f t="shared" si="17"/>
        <v>3.4939759036144578</v>
      </c>
      <c r="O233">
        <f t="shared" si="17"/>
        <v>1.5846994535519126</v>
      </c>
      <c r="P233">
        <f t="shared" si="18"/>
        <v>2.1459227467811159E-2</v>
      </c>
      <c r="Q233">
        <f t="shared" si="18"/>
        <v>0.20661157024793389</v>
      </c>
      <c r="R233">
        <f t="shared" si="18"/>
        <v>0.43307086614173229</v>
      </c>
      <c r="S233">
        <f t="shared" si="18"/>
        <v>0.84229390681003591</v>
      </c>
      <c r="T233">
        <f t="shared" si="19"/>
        <v>1.5060240963855422</v>
      </c>
      <c r="U233">
        <f t="shared" si="19"/>
        <v>3.4153005464480874</v>
      </c>
    </row>
    <row r="234" spans="1:21" x14ac:dyDescent="0.35">
      <c r="A234">
        <v>5</v>
      </c>
      <c r="B234">
        <v>100</v>
      </c>
      <c r="C234">
        <v>1000</v>
      </c>
      <c r="D234">
        <v>2200</v>
      </c>
      <c r="E234">
        <v>4700</v>
      </c>
      <c r="F234">
        <v>10000</v>
      </c>
      <c r="G234">
        <v>50000</v>
      </c>
      <c r="H234">
        <v>100000</v>
      </c>
      <c r="I234">
        <v>23300</v>
      </c>
      <c r="J234">
        <f t="shared" si="16"/>
        <v>4.9786324786324787</v>
      </c>
      <c r="K234">
        <f t="shared" si="16"/>
        <v>4.7942386831275723</v>
      </c>
      <c r="L234">
        <f t="shared" si="16"/>
        <v>4.5686274509803919</v>
      </c>
      <c r="M234">
        <f t="shared" si="16"/>
        <v>4.1607142857142856</v>
      </c>
      <c r="N234">
        <f t="shared" si="17"/>
        <v>3.4984984984984986</v>
      </c>
      <c r="O234">
        <f t="shared" si="17"/>
        <v>1.5893587994542973</v>
      </c>
      <c r="P234">
        <f t="shared" si="18"/>
        <v>2.1367521367521368E-2</v>
      </c>
      <c r="Q234">
        <f t="shared" si="18"/>
        <v>0.20576131687242799</v>
      </c>
      <c r="R234">
        <f t="shared" si="18"/>
        <v>0.43137254901960786</v>
      </c>
      <c r="S234">
        <f t="shared" si="18"/>
        <v>0.83928571428571419</v>
      </c>
      <c r="T234">
        <f t="shared" si="19"/>
        <v>1.5015015015015014</v>
      </c>
      <c r="U234">
        <f t="shared" si="19"/>
        <v>3.4106412005457027</v>
      </c>
    </row>
    <row r="235" spans="1:21" x14ac:dyDescent="0.35">
      <c r="A235">
        <v>5</v>
      </c>
      <c r="B235">
        <v>100</v>
      </c>
      <c r="C235">
        <v>1000</v>
      </c>
      <c r="D235">
        <v>2200</v>
      </c>
      <c r="E235">
        <v>4700</v>
      </c>
      <c r="F235">
        <v>10000</v>
      </c>
      <c r="G235">
        <v>50000</v>
      </c>
      <c r="H235">
        <v>100000</v>
      </c>
      <c r="I235">
        <v>23400</v>
      </c>
      <c r="J235">
        <f t="shared" si="16"/>
        <v>4.9787234042553195</v>
      </c>
      <c r="K235">
        <f t="shared" si="16"/>
        <v>4.7950819672131146</v>
      </c>
      <c r="L235">
        <f t="shared" si="16"/>
        <v>4.5703125</v>
      </c>
      <c r="M235">
        <f t="shared" si="16"/>
        <v>4.1637010676156585</v>
      </c>
      <c r="N235">
        <f t="shared" si="17"/>
        <v>3.5029940119760479</v>
      </c>
      <c r="O235">
        <f t="shared" si="17"/>
        <v>1.5940054495912805</v>
      </c>
      <c r="P235">
        <f t="shared" si="18"/>
        <v>2.1276595744680851E-2</v>
      </c>
      <c r="Q235">
        <f t="shared" si="18"/>
        <v>0.20491803278688522</v>
      </c>
      <c r="R235">
        <f t="shared" si="18"/>
        <v>0.4296875</v>
      </c>
      <c r="S235">
        <f t="shared" si="18"/>
        <v>0.83629893238434161</v>
      </c>
      <c r="T235">
        <f t="shared" si="19"/>
        <v>1.4970059880239519</v>
      </c>
      <c r="U235">
        <f t="shared" si="19"/>
        <v>3.4059945504087192</v>
      </c>
    </row>
    <row r="236" spans="1:21" x14ac:dyDescent="0.35">
      <c r="A236">
        <v>5</v>
      </c>
      <c r="B236">
        <v>100</v>
      </c>
      <c r="C236">
        <v>1000</v>
      </c>
      <c r="D236">
        <v>2200</v>
      </c>
      <c r="E236">
        <v>4700</v>
      </c>
      <c r="F236">
        <v>10000</v>
      </c>
      <c r="G236">
        <v>50000</v>
      </c>
      <c r="H236">
        <v>100000</v>
      </c>
      <c r="I236">
        <v>23500</v>
      </c>
      <c r="J236">
        <f t="shared" si="16"/>
        <v>4.9788135593220337</v>
      </c>
      <c r="K236">
        <f t="shared" si="16"/>
        <v>4.795918367346939</v>
      </c>
      <c r="L236">
        <f t="shared" si="16"/>
        <v>4.5719844357976651</v>
      </c>
      <c r="M236">
        <f t="shared" si="16"/>
        <v>4.166666666666667</v>
      </c>
      <c r="N236">
        <f t="shared" si="17"/>
        <v>3.5074626865671643</v>
      </c>
      <c r="O236">
        <f t="shared" si="17"/>
        <v>1.5986394557823131</v>
      </c>
      <c r="P236">
        <f t="shared" si="18"/>
        <v>2.1186440677966101E-2</v>
      </c>
      <c r="Q236">
        <f t="shared" si="18"/>
        <v>0.2040816326530612</v>
      </c>
      <c r="R236">
        <f t="shared" si="18"/>
        <v>0.42801556420233466</v>
      </c>
      <c r="S236">
        <f t="shared" si="18"/>
        <v>0.83333333333333326</v>
      </c>
      <c r="T236">
        <f t="shared" si="19"/>
        <v>1.4925373134328357</v>
      </c>
      <c r="U236">
        <f t="shared" si="19"/>
        <v>3.4013605442176869</v>
      </c>
    </row>
    <row r="237" spans="1:21" x14ac:dyDescent="0.35">
      <c r="A237">
        <v>5</v>
      </c>
      <c r="B237">
        <v>100</v>
      </c>
      <c r="C237">
        <v>1000</v>
      </c>
      <c r="D237">
        <v>2200</v>
      </c>
      <c r="E237">
        <v>4700</v>
      </c>
      <c r="F237">
        <v>10000</v>
      </c>
      <c r="G237">
        <v>50000</v>
      </c>
      <c r="H237">
        <v>100000</v>
      </c>
      <c r="I237">
        <v>23600</v>
      </c>
      <c r="J237">
        <f t="shared" si="16"/>
        <v>4.9789029535864984</v>
      </c>
      <c r="K237">
        <f t="shared" si="16"/>
        <v>4.7967479674796749</v>
      </c>
      <c r="L237">
        <f t="shared" si="16"/>
        <v>4.5736434108527133</v>
      </c>
      <c r="M237">
        <f t="shared" si="16"/>
        <v>4.169611307420495</v>
      </c>
      <c r="N237">
        <f t="shared" si="17"/>
        <v>3.5119047619047619</v>
      </c>
      <c r="O237">
        <f t="shared" si="17"/>
        <v>1.6032608695652173</v>
      </c>
      <c r="P237">
        <f t="shared" si="18"/>
        <v>2.1097046413502109E-2</v>
      </c>
      <c r="Q237">
        <f t="shared" si="18"/>
        <v>0.2032520325203252</v>
      </c>
      <c r="R237">
        <f t="shared" si="18"/>
        <v>0.4263565891472868</v>
      </c>
      <c r="S237">
        <f t="shared" si="18"/>
        <v>0.83038869257950521</v>
      </c>
      <c r="T237">
        <f t="shared" si="19"/>
        <v>1.4880952380952381</v>
      </c>
      <c r="U237">
        <f t="shared" si="19"/>
        <v>3.3967391304347827</v>
      </c>
    </row>
    <row r="238" spans="1:21" x14ac:dyDescent="0.35">
      <c r="A238">
        <v>5</v>
      </c>
      <c r="B238">
        <v>100</v>
      </c>
      <c r="C238">
        <v>1000</v>
      </c>
      <c r="D238">
        <v>2200</v>
      </c>
      <c r="E238">
        <v>4700</v>
      </c>
      <c r="F238">
        <v>10000</v>
      </c>
      <c r="G238">
        <v>50000</v>
      </c>
      <c r="H238">
        <v>100000</v>
      </c>
      <c r="I238">
        <v>23700</v>
      </c>
      <c r="J238">
        <f t="shared" si="16"/>
        <v>4.9789915966386555</v>
      </c>
      <c r="K238">
        <f t="shared" si="16"/>
        <v>4.7975708502024288</v>
      </c>
      <c r="L238">
        <f t="shared" si="16"/>
        <v>4.5752895752895748</v>
      </c>
      <c r="M238">
        <f t="shared" si="16"/>
        <v>4.172535211267606</v>
      </c>
      <c r="N238">
        <f t="shared" si="17"/>
        <v>3.5163204747774479</v>
      </c>
      <c r="O238">
        <f t="shared" si="17"/>
        <v>1.6078697421981003</v>
      </c>
      <c r="P238">
        <f t="shared" si="18"/>
        <v>2.1008403361344536E-2</v>
      </c>
      <c r="Q238">
        <f t="shared" si="18"/>
        <v>0.20242914979757085</v>
      </c>
      <c r="R238">
        <f t="shared" si="18"/>
        <v>0.42471042471042469</v>
      </c>
      <c r="S238">
        <f t="shared" si="18"/>
        <v>0.82746478873239437</v>
      </c>
      <c r="T238">
        <f t="shared" si="19"/>
        <v>1.4836795252225519</v>
      </c>
      <c r="U238">
        <f t="shared" si="19"/>
        <v>3.3921302578018997</v>
      </c>
    </row>
    <row r="239" spans="1:21" x14ac:dyDescent="0.35">
      <c r="A239">
        <v>5</v>
      </c>
      <c r="B239">
        <v>100</v>
      </c>
      <c r="C239">
        <v>1000</v>
      </c>
      <c r="D239">
        <v>2200</v>
      </c>
      <c r="E239">
        <v>4700</v>
      </c>
      <c r="F239">
        <v>10000</v>
      </c>
      <c r="G239">
        <v>50000</v>
      </c>
      <c r="H239">
        <v>100000</v>
      </c>
      <c r="I239">
        <v>23800</v>
      </c>
      <c r="J239">
        <f t="shared" si="16"/>
        <v>4.97907949790795</v>
      </c>
      <c r="K239">
        <f t="shared" si="16"/>
        <v>4.7983870967741939</v>
      </c>
      <c r="L239">
        <f t="shared" si="16"/>
        <v>4.5769230769230766</v>
      </c>
      <c r="M239">
        <f t="shared" si="16"/>
        <v>4.1754385964912286</v>
      </c>
      <c r="N239">
        <f t="shared" si="17"/>
        <v>3.5207100591715976</v>
      </c>
      <c r="O239">
        <f t="shared" si="17"/>
        <v>1.6124661246612466</v>
      </c>
      <c r="P239">
        <f t="shared" si="18"/>
        <v>2.0920502092050208E-2</v>
      </c>
      <c r="Q239">
        <f t="shared" si="18"/>
        <v>0.20161290322580644</v>
      </c>
      <c r="R239">
        <f t="shared" si="18"/>
        <v>0.42307692307692313</v>
      </c>
      <c r="S239">
        <f t="shared" si="18"/>
        <v>0.82456140350877205</v>
      </c>
      <c r="T239">
        <f t="shared" si="19"/>
        <v>1.4792899408284024</v>
      </c>
      <c r="U239">
        <f t="shared" si="19"/>
        <v>3.3875338753387534</v>
      </c>
    </row>
    <row r="240" spans="1:21" x14ac:dyDescent="0.35">
      <c r="A240">
        <v>5</v>
      </c>
      <c r="B240">
        <v>100</v>
      </c>
      <c r="C240">
        <v>1000</v>
      </c>
      <c r="D240">
        <v>2200</v>
      </c>
      <c r="E240">
        <v>4700</v>
      </c>
      <c r="F240">
        <v>10000</v>
      </c>
      <c r="G240">
        <v>50000</v>
      </c>
      <c r="H240">
        <v>100000</v>
      </c>
      <c r="I240">
        <v>23900</v>
      </c>
      <c r="J240">
        <f t="shared" si="16"/>
        <v>4.979166666666667</v>
      </c>
      <c r="K240">
        <f t="shared" si="16"/>
        <v>4.7991967871485937</v>
      </c>
      <c r="L240">
        <f t="shared" si="16"/>
        <v>4.578544061302682</v>
      </c>
      <c r="M240">
        <f t="shared" si="16"/>
        <v>4.1783216783216783</v>
      </c>
      <c r="N240">
        <f t="shared" si="17"/>
        <v>3.525073746312684</v>
      </c>
      <c r="O240">
        <f t="shared" si="17"/>
        <v>1.6170500676589985</v>
      </c>
      <c r="P240">
        <f t="shared" si="18"/>
        <v>2.0833333333333332E-2</v>
      </c>
      <c r="Q240">
        <f t="shared" si="18"/>
        <v>0.20080321285140562</v>
      </c>
      <c r="R240">
        <f t="shared" si="18"/>
        <v>0.42145593869731801</v>
      </c>
      <c r="S240">
        <f t="shared" si="18"/>
        <v>0.82167832167832167</v>
      </c>
      <c r="T240">
        <f t="shared" si="19"/>
        <v>1.4749262536873156</v>
      </c>
      <c r="U240">
        <f t="shared" si="19"/>
        <v>3.3829499323410013</v>
      </c>
    </row>
    <row r="241" spans="1:21" x14ac:dyDescent="0.35">
      <c r="A241">
        <v>5</v>
      </c>
      <c r="B241">
        <v>100</v>
      </c>
      <c r="C241">
        <v>1000</v>
      </c>
      <c r="D241">
        <v>2200</v>
      </c>
      <c r="E241">
        <v>4700</v>
      </c>
      <c r="F241">
        <v>10000</v>
      </c>
      <c r="G241">
        <v>50000</v>
      </c>
      <c r="H241">
        <v>100000</v>
      </c>
      <c r="I241">
        <v>24000</v>
      </c>
      <c r="J241">
        <f t="shared" si="16"/>
        <v>4.9792531120331951</v>
      </c>
      <c r="K241">
        <f t="shared" si="16"/>
        <v>4.8</v>
      </c>
      <c r="L241">
        <f t="shared" si="16"/>
        <v>4.5801526717557248</v>
      </c>
      <c r="M241">
        <f t="shared" si="16"/>
        <v>4.1811846689895473</v>
      </c>
      <c r="N241">
        <f t="shared" si="17"/>
        <v>3.5294117647058827</v>
      </c>
      <c r="O241">
        <f t="shared" si="17"/>
        <v>1.6216216216216217</v>
      </c>
      <c r="P241">
        <f t="shared" si="18"/>
        <v>2.0746887966804978E-2</v>
      </c>
      <c r="Q241">
        <f t="shared" si="18"/>
        <v>0.2</v>
      </c>
      <c r="R241">
        <f t="shared" si="18"/>
        <v>0.41984732824427484</v>
      </c>
      <c r="S241">
        <f t="shared" si="18"/>
        <v>0.8188153310104529</v>
      </c>
      <c r="T241">
        <f t="shared" si="19"/>
        <v>1.4705882352941178</v>
      </c>
      <c r="U241">
        <f t="shared" si="19"/>
        <v>3.3783783783783781</v>
      </c>
    </row>
    <row r="242" spans="1:21" x14ac:dyDescent="0.35">
      <c r="A242">
        <v>5</v>
      </c>
      <c r="B242">
        <v>100</v>
      </c>
      <c r="C242">
        <v>1000</v>
      </c>
      <c r="D242">
        <v>2200</v>
      </c>
      <c r="E242">
        <v>4700</v>
      </c>
      <c r="F242">
        <v>10000</v>
      </c>
      <c r="G242">
        <v>50000</v>
      </c>
      <c r="H242">
        <v>100000</v>
      </c>
      <c r="I242">
        <v>24100</v>
      </c>
      <c r="J242">
        <f t="shared" si="16"/>
        <v>4.9793388429752063</v>
      </c>
      <c r="K242">
        <f t="shared" si="16"/>
        <v>4.8007968127490042</v>
      </c>
      <c r="L242">
        <f t="shared" si="16"/>
        <v>4.5817490494296571</v>
      </c>
      <c r="M242">
        <f t="shared" si="16"/>
        <v>4.1840277777777777</v>
      </c>
      <c r="N242">
        <f t="shared" si="17"/>
        <v>3.5337243401759535</v>
      </c>
      <c r="O242">
        <f t="shared" si="17"/>
        <v>1.6261808367071526</v>
      </c>
      <c r="P242">
        <f t="shared" si="18"/>
        <v>2.0661157024793389E-2</v>
      </c>
      <c r="Q242">
        <f t="shared" si="18"/>
        <v>0.19920318725099601</v>
      </c>
      <c r="R242">
        <f t="shared" si="18"/>
        <v>0.41825095057034217</v>
      </c>
      <c r="S242">
        <f t="shared" si="18"/>
        <v>0.81597222222222221</v>
      </c>
      <c r="T242">
        <f t="shared" si="19"/>
        <v>1.466275659824047</v>
      </c>
      <c r="U242">
        <f t="shared" si="19"/>
        <v>3.3738191632928478</v>
      </c>
    </row>
    <row r="243" spans="1:21" x14ac:dyDescent="0.35">
      <c r="A243">
        <v>5</v>
      </c>
      <c r="B243">
        <v>100</v>
      </c>
      <c r="C243">
        <v>1000</v>
      </c>
      <c r="D243">
        <v>2200</v>
      </c>
      <c r="E243">
        <v>4700</v>
      </c>
      <c r="F243">
        <v>10000</v>
      </c>
      <c r="G243">
        <v>50000</v>
      </c>
      <c r="H243">
        <v>100000</v>
      </c>
      <c r="I243">
        <v>24200</v>
      </c>
      <c r="J243">
        <f t="shared" si="16"/>
        <v>4.9794238683127574</v>
      </c>
      <c r="K243">
        <f t="shared" si="16"/>
        <v>4.8015873015873014</v>
      </c>
      <c r="L243">
        <f t="shared" si="16"/>
        <v>4.583333333333333</v>
      </c>
      <c r="M243">
        <f t="shared" si="16"/>
        <v>4.1868512110726641</v>
      </c>
      <c r="N243">
        <f t="shared" si="17"/>
        <v>3.5380116959064329</v>
      </c>
      <c r="O243">
        <f t="shared" si="17"/>
        <v>1.6307277628032346</v>
      </c>
      <c r="P243">
        <f t="shared" si="18"/>
        <v>2.0576131687242802E-2</v>
      </c>
      <c r="Q243">
        <f t="shared" si="18"/>
        <v>0.1984126984126984</v>
      </c>
      <c r="R243">
        <f t="shared" si="18"/>
        <v>0.41666666666666663</v>
      </c>
      <c r="S243">
        <f t="shared" si="18"/>
        <v>0.81314878892733566</v>
      </c>
      <c r="T243">
        <f t="shared" si="19"/>
        <v>1.4619883040935671</v>
      </c>
      <c r="U243">
        <f t="shared" si="19"/>
        <v>3.3692722371967654</v>
      </c>
    </row>
    <row r="244" spans="1:21" x14ac:dyDescent="0.35">
      <c r="A244">
        <v>5</v>
      </c>
      <c r="B244">
        <v>100</v>
      </c>
      <c r="C244">
        <v>1000</v>
      </c>
      <c r="D244">
        <v>2200</v>
      </c>
      <c r="E244">
        <v>4700</v>
      </c>
      <c r="F244">
        <v>10000</v>
      </c>
      <c r="G244">
        <v>50000</v>
      </c>
      <c r="H244">
        <v>100000</v>
      </c>
      <c r="I244">
        <v>24300</v>
      </c>
      <c r="J244">
        <f t="shared" si="16"/>
        <v>4.9795081967213122</v>
      </c>
      <c r="K244">
        <f t="shared" si="16"/>
        <v>4.8023715415019765</v>
      </c>
      <c r="L244">
        <f t="shared" si="16"/>
        <v>4.584905660377359</v>
      </c>
      <c r="M244">
        <f t="shared" si="16"/>
        <v>4.1896551724137936</v>
      </c>
      <c r="N244">
        <f t="shared" si="17"/>
        <v>3.5422740524781342</v>
      </c>
      <c r="O244">
        <f t="shared" si="17"/>
        <v>1.6352624495289367</v>
      </c>
      <c r="P244">
        <f t="shared" si="18"/>
        <v>2.0491803278688527E-2</v>
      </c>
      <c r="Q244">
        <f t="shared" si="18"/>
        <v>0.19762845849802371</v>
      </c>
      <c r="R244">
        <f t="shared" si="18"/>
        <v>0.41509433962264147</v>
      </c>
      <c r="S244">
        <f t="shared" si="18"/>
        <v>0.81034482758620685</v>
      </c>
      <c r="T244">
        <f t="shared" si="19"/>
        <v>1.457725947521866</v>
      </c>
      <c r="U244">
        <f t="shared" si="19"/>
        <v>3.3647375504710633</v>
      </c>
    </row>
    <row r="245" spans="1:21" x14ac:dyDescent="0.35">
      <c r="A245">
        <v>5</v>
      </c>
      <c r="B245">
        <v>100</v>
      </c>
      <c r="C245">
        <v>1000</v>
      </c>
      <c r="D245">
        <v>2200</v>
      </c>
      <c r="E245">
        <v>4700</v>
      </c>
      <c r="F245">
        <v>10000</v>
      </c>
      <c r="G245">
        <v>50000</v>
      </c>
      <c r="H245">
        <v>100000</v>
      </c>
      <c r="I245">
        <v>24400</v>
      </c>
      <c r="J245">
        <f t="shared" si="16"/>
        <v>4.9795918367346932</v>
      </c>
      <c r="K245">
        <f t="shared" si="16"/>
        <v>4.8031496062992121</v>
      </c>
      <c r="L245">
        <f t="shared" si="16"/>
        <v>4.5864661654135332</v>
      </c>
      <c r="M245">
        <f t="shared" si="16"/>
        <v>4.1924398625429555</v>
      </c>
      <c r="N245">
        <f t="shared" si="17"/>
        <v>3.5465116279069768</v>
      </c>
      <c r="O245">
        <f t="shared" si="17"/>
        <v>1.639784946236559</v>
      </c>
      <c r="P245">
        <f t="shared" si="18"/>
        <v>2.0408163265306124E-2</v>
      </c>
      <c r="Q245">
        <f t="shared" si="18"/>
        <v>0.19685039370078738</v>
      </c>
      <c r="R245">
        <f t="shared" si="18"/>
        <v>0.41353383458646614</v>
      </c>
      <c r="S245">
        <f t="shared" si="18"/>
        <v>0.80756013745704469</v>
      </c>
      <c r="T245">
        <f t="shared" si="19"/>
        <v>1.4534883720930234</v>
      </c>
      <c r="U245">
        <f t="shared" si="19"/>
        <v>3.3602150537634405</v>
      </c>
    </row>
    <row r="246" spans="1:21" x14ac:dyDescent="0.35">
      <c r="A246">
        <v>5</v>
      </c>
      <c r="B246">
        <v>100</v>
      </c>
      <c r="C246">
        <v>1000</v>
      </c>
      <c r="D246">
        <v>2200</v>
      </c>
      <c r="E246">
        <v>4700</v>
      </c>
      <c r="F246">
        <v>10000</v>
      </c>
      <c r="G246">
        <v>50000</v>
      </c>
      <c r="H246">
        <v>100000</v>
      </c>
      <c r="I246">
        <v>24500</v>
      </c>
      <c r="J246">
        <f t="shared" si="16"/>
        <v>4.9796747967479673</v>
      </c>
      <c r="K246">
        <f t="shared" si="16"/>
        <v>4.8039215686274508</v>
      </c>
      <c r="L246">
        <f t="shared" si="16"/>
        <v>4.5880149812734086</v>
      </c>
      <c r="M246">
        <f t="shared" si="16"/>
        <v>4.1952054794520546</v>
      </c>
      <c r="N246">
        <f t="shared" si="17"/>
        <v>3.5507246376811596</v>
      </c>
      <c r="O246">
        <f t="shared" si="17"/>
        <v>1.644295302013423</v>
      </c>
      <c r="P246">
        <f t="shared" si="18"/>
        <v>2.0325203252032523E-2</v>
      </c>
      <c r="Q246">
        <f t="shared" si="18"/>
        <v>0.19607843137254902</v>
      </c>
      <c r="R246">
        <f t="shared" si="18"/>
        <v>0.41198501872659171</v>
      </c>
      <c r="S246">
        <f t="shared" si="18"/>
        <v>0.8047945205479452</v>
      </c>
      <c r="T246">
        <f t="shared" si="19"/>
        <v>1.4492753623188406</v>
      </c>
      <c r="U246">
        <f t="shared" si="19"/>
        <v>3.3557046979865772</v>
      </c>
    </row>
    <row r="247" spans="1:21" x14ac:dyDescent="0.35">
      <c r="A247">
        <v>5</v>
      </c>
      <c r="B247">
        <v>100</v>
      </c>
      <c r="C247">
        <v>1000</v>
      </c>
      <c r="D247">
        <v>2200</v>
      </c>
      <c r="E247">
        <v>4700</v>
      </c>
      <c r="F247">
        <v>10000</v>
      </c>
      <c r="G247">
        <v>50000</v>
      </c>
      <c r="H247">
        <v>100000</v>
      </c>
      <c r="I247">
        <v>24600</v>
      </c>
      <c r="J247">
        <f t="shared" si="16"/>
        <v>4.9797570850202426</v>
      </c>
      <c r="K247">
        <f t="shared" si="16"/>
        <v>4.8046875</v>
      </c>
      <c r="L247">
        <f t="shared" si="16"/>
        <v>4.58955223880597</v>
      </c>
      <c r="M247">
        <f t="shared" si="16"/>
        <v>4.197952218430034</v>
      </c>
      <c r="N247">
        <f t="shared" si="17"/>
        <v>3.554913294797688</v>
      </c>
      <c r="O247">
        <f t="shared" si="17"/>
        <v>1.6487935656836461</v>
      </c>
      <c r="P247">
        <f t="shared" si="18"/>
        <v>2.0242914979757085E-2</v>
      </c>
      <c r="Q247">
        <f t="shared" si="18"/>
        <v>0.1953125</v>
      </c>
      <c r="R247">
        <f t="shared" si="18"/>
        <v>0.41044776119402987</v>
      </c>
      <c r="S247">
        <f t="shared" si="18"/>
        <v>0.80204778156996581</v>
      </c>
      <c r="T247">
        <f t="shared" si="19"/>
        <v>1.4450867052023122</v>
      </c>
      <c r="U247">
        <f t="shared" si="19"/>
        <v>3.3512064343163539</v>
      </c>
    </row>
    <row r="248" spans="1:21" x14ac:dyDescent="0.35">
      <c r="A248">
        <v>5</v>
      </c>
      <c r="B248">
        <v>100</v>
      </c>
      <c r="C248">
        <v>1000</v>
      </c>
      <c r="D248">
        <v>2200</v>
      </c>
      <c r="E248">
        <v>4700</v>
      </c>
      <c r="F248">
        <v>10000</v>
      </c>
      <c r="G248">
        <v>50000</v>
      </c>
      <c r="H248">
        <v>100000</v>
      </c>
      <c r="I248">
        <v>24700</v>
      </c>
      <c r="J248">
        <f t="shared" si="16"/>
        <v>4.979838709677419</v>
      </c>
      <c r="K248">
        <f t="shared" si="16"/>
        <v>4.8054474708171204</v>
      </c>
      <c r="L248">
        <f t="shared" si="16"/>
        <v>4.5910780669144984</v>
      </c>
      <c r="M248">
        <f t="shared" si="16"/>
        <v>4.2006802721088441</v>
      </c>
      <c r="N248">
        <f t="shared" si="17"/>
        <v>3.5590778097982714</v>
      </c>
      <c r="O248">
        <f t="shared" si="17"/>
        <v>1.6532797858099064</v>
      </c>
      <c r="P248">
        <f t="shared" si="18"/>
        <v>2.0161290322580645E-2</v>
      </c>
      <c r="Q248">
        <f t="shared" si="18"/>
        <v>0.19455252918287938</v>
      </c>
      <c r="R248">
        <f t="shared" si="18"/>
        <v>0.40892193308550184</v>
      </c>
      <c r="S248">
        <f t="shared" si="18"/>
        <v>0.79931972789115657</v>
      </c>
      <c r="T248">
        <f t="shared" si="19"/>
        <v>1.4409221902017291</v>
      </c>
      <c r="U248">
        <f t="shared" si="19"/>
        <v>3.3467202141900936</v>
      </c>
    </row>
    <row r="249" spans="1:21" x14ac:dyDescent="0.35">
      <c r="A249">
        <v>5</v>
      </c>
      <c r="B249">
        <v>100</v>
      </c>
      <c r="C249">
        <v>1000</v>
      </c>
      <c r="D249">
        <v>2200</v>
      </c>
      <c r="E249">
        <v>4700</v>
      </c>
      <c r="F249">
        <v>10000</v>
      </c>
      <c r="G249">
        <v>50000</v>
      </c>
      <c r="H249">
        <v>100000</v>
      </c>
      <c r="I249">
        <v>24800</v>
      </c>
      <c r="J249">
        <f t="shared" si="16"/>
        <v>4.9799196787148592</v>
      </c>
      <c r="K249">
        <f t="shared" si="16"/>
        <v>4.8062015503875974</v>
      </c>
      <c r="L249">
        <f t="shared" si="16"/>
        <v>4.5925925925925926</v>
      </c>
      <c r="M249">
        <f t="shared" si="16"/>
        <v>4.203389830508474</v>
      </c>
      <c r="N249">
        <f t="shared" si="17"/>
        <v>3.5632183908045976</v>
      </c>
      <c r="O249">
        <f t="shared" si="17"/>
        <v>1.6577540106951871</v>
      </c>
      <c r="P249">
        <f t="shared" si="18"/>
        <v>2.0080321285140562E-2</v>
      </c>
      <c r="Q249">
        <f t="shared" si="18"/>
        <v>0.19379844961240311</v>
      </c>
      <c r="R249">
        <f t="shared" si="18"/>
        <v>0.40740740740740744</v>
      </c>
      <c r="S249">
        <f t="shared" si="18"/>
        <v>0.7966101694915253</v>
      </c>
      <c r="T249">
        <f t="shared" si="19"/>
        <v>1.4367816091954022</v>
      </c>
      <c r="U249">
        <f t="shared" si="19"/>
        <v>3.3422459893048129</v>
      </c>
    </row>
    <row r="250" spans="1:21" x14ac:dyDescent="0.35">
      <c r="A250">
        <v>5</v>
      </c>
      <c r="B250">
        <v>100</v>
      </c>
      <c r="C250">
        <v>1000</v>
      </c>
      <c r="D250">
        <v>2200</v>
      </c>
      <c r="E250">
        <v>4700</v>
      </c>
      <c r="F250">
        <v>10000</v>
      </c>
      <c r="G250">
        <v>50000</v>
      </c>
      <c r="H250">
        <v>100000</v>
      </c>
      <c r="I250">
        <v>24900</v>
      </c>
      <c r="J250">
        <f t="shared" si="16"/>
        <v>4.9800000000000004</v>
      </c>
      <c r="K250">
        <f t="shared" si="16"/>
        <v>4.8069498069498069</v>
      </c>
      <c r="L250">
        <f t="shared" si="16"/>
        <v>4.5940959409594093</v>
      </c>
      <c r="M250">
        <f t="shared" si="16"/>
        <v>4.2060810810810807</v>
      </c>
      <c r="N250">
        <f t="shared" si="17"/>
        <v>3.5673352435530088</v>
      </c>
      <c r="O250">
        <f t="shared" si="17"/>
        <v>1.6622162883845126</v>
      </c>
      <c r="P250">
        <f t="shared" si="18"/>
        <v>0.02</v>
      </c>
      <c r="Q250">
        <f t="shared" si="18"/>
        <v>0.19305019305019305</v>
      </c>
      <c r="R250">
        <f t="shared" si="18"/>
        <v>0.4059040590405904</v>
      </c>
      <c r="S250">
        <f t="shared" si="18"/>
        <v>0.79391891891891886</v>
      </c>
      <c r="T250">
        <f t="shared" si="19"/>
        <v>1.4326647564469912</v>
      </c>
      <c r="U250">
        <f t="shared" si="19"/>
        <v>3.3377837116154874</v>
      </c>
    </row>
    <row r="251" spans="1:21" x14ac:dyDescent="0.35">
      <c r="A251">
        <v>5</v>
      </c>
      <c r="B251">
        <v>100</v>
      </c>
      <c r="C251">
        <v>1000</v>
      </c>
      <c r="D251">
        <v>2200</v>
      </c>
      <c r="E251">
        <v>4700</v>
      </c>
      <c r="F251">
        <v>10000</v>
      </c>
      <c r="G251">
        <v>50000</v>
      </c>
      <c r="H251">
        <v>100000</v>
      </c>
      <c r="I251">
        <v>25000</v>
      </c>
      <c r="J251">
        <f t="shared" si="16"/>
        <v>4.9800796812749004</v>
      </c>
      <c r="K251">
        <f t="shared" si="16"/>
        <v>4.8076923076923075</v>
      </c>
      <c r="L251">
        <f t="shared" si="16"/>
        <v>4.5955882352941178</v>
      </c>
      <c r="M251">
        <f t="shared" si="16"/>
        <v>4.2087542087542094</v>
      </c>
      <c r="N251">
        <f t="shared" si="17"/>
        <v>3.5714285714285716</v>
      </c>
      <c r="O251">
        <f t="shared" si="17"/>
        <v>1.6666666666666665</v>
      </c>
      <c r="P251">
        <f t="shared" si="18"/>
        <v>1.9920318725099601E-2</v>
      </c>
      <c r="Q251">
        <f t="shared" si="18"/>
        <v>0.19230769230769232</v>
      </c>
      <c r="R251">
        <f t="shared" si="18"/>
        <v>0.40441176470588236</v>
      </c>
      <c r="S251">
        <f t="shared" si="18"/>
        <v>0.79124579124579131</v>
      </c>
      <c r="T251">
        <f t="shared" si="19"/>
        <v>1.4285714285714284</v>
      </c>
      <c r="U251">
        <f t="shared" si="19"/>
        <v>3.333333333333333</v>
      </c>
    </row>
    <row r="252" spans="1:21" x14ac:dyDescent="0.35">
      <c r="A252">
        <v>5</v>
      </c>
      <c r="B252">
        <v>100</v>
      </c>
      <c r="C252">
        <v>1000</v>
      </c>
      <c r="D252">
        <v>2200</v>
      </c>
      <c r="E252">
        <v>4700</v>
      </c>
      <c r="F252">
        <v>10000</v>
      </c>
      <c r="G252">
        <v>50000</v>
      </c>
      <c r="H252">
        <v>100000</v>
      </c>
      <c r="I252">
        <v>25100</v>
      </c>
      <c r="J252">
        <f t="shared" si="16"/>
        <v>4.9801587301587302</v>
      </c>
      <c r="K252">
        <f t="shared" si="16"/>
        <v>4.8084291187739465</v>
      </c>
      <c r="L252">
        <f t="shared" si="16"/>
        <v>4.5970695970695967</v>
      </c>
      <c r="M252">
        <f t="shared" si="16"/>
        <v>4.2114093959731544</v>
      </c>
      <c r="N252">
        <f t="shared" si="17"/>
        <v>3.5754985754985755</v>
      </c>
      <c r="O252">
        <f t="shared" si="17"/>
        <v>1.6711051930758989</v>
      </c>
      <c r="P252">
        <f t="shared" si="18"/>
        <v>1.984126984126984E-2</v>
      </c>
      <c r="Q252">
        <f t="shared" si="18"/>
        <v>0.19157088122605362</v>
      </c>
      <c r="R252">
        <f t="shared" si="18"/>
        <v>0.40293040293040294</v>
      </c>
      <c r="S252">
        <f t="shared" si="18"/>
        <v>0.78859060402684555</v>
      </c>
      <c r="T252">
        <f t="shared" si="19"/>
        <v>1.4245014245014245</v>
      </c>
      <c r="U252">
        <f t="shared" si="19"/>
        <v>3.3288948069241013</v>
      </c>
    </row>
    <row r="253" spans="1:21" x14ac:dyDescent="0.35">
      <c r="A253">
        <v>5</v>
      </c>
      <c r="B253">
        <v>100</v>
      </c>
      <c r="C253">
        <v>1000</v>
      </c>
      <c r="D253">
        <v>2200</v>
      </c>
      <c r="E253">
        <v>4700</v>
      </c>
      <c r="F253">
        <v>10000</v>
      </c>
      <c r="G253">
        <v>50000</v>
      </c>
      <c r="H253">
        <v>100000</v>
      </c>
      <c r="I253">
        <v>25200</v>
      </c>
      <c r="J253">
        <f t="shared" si="16"/>
        <v>4.9802371541501973</v>
      </c>
      <c r="K253">
        <f t="shared" si="16"/>
        <v>4.8091603053435117</v>
      </c>
      <c r="L253">
        <f t="shared" si="16"/>
        <v>4.5985401459854014</v>
      </c>
      <c r="M253">
        <f t="shared" si="16"/>
        <v>4.2140468227424748</v>
      </c>
      <c r="N253">
        <f t="shared" si="17"/>
        <v>3.5795454545454546</v>
      </c>
      <c r="O253">
        <f t="shared" si="17"/>
        <v>1.6755319148936172</v>
      </c>
      <c r="P253">
        <f t="shared" si="18"/>
        <v>1.9762845849802368E-2</v>
      </c>
      <c r="Q253">
        <f t="shared" si="18"/>
        <v>0.19083969465648856</v>
      </c>
      <c r="R253">
        <f t="shared" si="18"/>
        <v>0.40145985401459855</v>
      </c>
      <c r="S253">
        <f t="shared" si="18"/>
        <v>0.78595317725752512</v>
      </c>
      <c r="T253">
        <f t="shared" si="19"/>
        <v>1.4204545454545456</v>
      </c>
      <c r="U253">
        <f t="shared" si="19"/>
        <v>3.3244680851063828</v>
      </c>
    </row>
    <row r="254" spans="1:21" x14ac:dyDescent="0.35">
      <c r="A254">
        <v>5</v>
      </c>
      <c r="B254">
        <v>100</v>
      </c>
      <c r="C254">
        <v>1000</v>
      </c>
      <c r="D254">
        <v>2200</v>
      </c>
      <c r="E254">
        <v>4700</v>
      </c>
      <c r="F254">
        <v>10000</v>
      </c>
      <c r="G254">
        <v>50000</v>
      </c>
      <c r="H254">
        <v>100000</v>
      </c>
      <c r="I254">
        <v>25300</v>
      </c>
      <c r="J254">
        <f t="shared" si="16"/>
        <v>4.9803149606299213</v>
      </c>
      <c r="K254">
        <f t="shared" si="16"/>
        <v>4.8098859315589353</v>
      </c>
      <c r="L254">
        <f t="shared" si="16"/>
        <v>4.6000000000000005</v>
      </c>
      <c r="M254">
        <f t="shared" si="16"/>
        <v>4.2166666666666668</v>
      </c>
      <c r="N254">
        <f t="shared" si="17"/>
        <v>3.58356940509915</v>
      </c>
      <c r="O254">
        <f t="shared" si="17"/>
        <v>1.6799468791500662</v>
      </c>
      <c r="P254">
        <f t="shared" si="18"/>
        <v>1.968503937007874E-2</v>
      </c>
      <c r="Q254">
        <f t="shared" si="18"/>
        <v>0.19011406844106463</v>
      </c>
      <c r="R254">
        <f t="shared" si="18"/>
        <v>0.4</v>
      </c>
      <c r="S254">
        <f t="shared" si="18"/>
        <v>0.78333333333333344</v>
      </c>
      <c r="T254">
        <f t="shared" si="19"/>
        <v>1.41643059490085</v>
      </c>
      <c r="U254">
        <f t="shared" si="19"/>
        <v>3.3200531208499333</v>
      </c>
    </row>
    <row r="255" spans="1:21" x14ac:dyDescent="0.35">
      <c r="A255">
        <v>5</v>
      </c>
      <c r="B255">
        <v>100</v>
      </c>
      <c r="C255">
        <v>1000</v>
      </c>
      <c r="D255">
        <v>2200</v>
      </c>
      <c r="E255">
        <v>4700</v>
      </c>
      <c r="F255">
        <v>10000</v>
      </c>
      <c r="G255">
        <v>50000</v>
      </c>
      <c r="H255">
        <v>100000</v>
      </c>
      <c r="I255">
        <v>25400</v>
      </c>
      <c r="J255">
        <f t="shared" si="16"/>
        <v>4.9803921568627452</v>
      </c>
      <c r="K255">
        <f t="shared" si="16"/>
        <v>4.8106060606060606</v>
      </c>
      <c r="L255">
        <f t="shared" si="16"/>
        <v>4.6014492753623184</v>
      </c>
      <c r="M255">
        <f t="shared" si="16"/>
        <v>4.2192691029900331</v>
      </c>
      <c r="N255">
        <f t="shared" si="17"/>
        <v>3.5875706214689269</v>
      </c>
      <c r="O255">
        <f t="shared" si="17"/>
        <v>1.6843501326259946</v>
      </c>
      <c r="P255">
        <f t="shared" si="18"/>
        <v>1.9607843137254902E-2</v>
      </c>
      <c r="Q255">
        <f t="shared" si="18"/>
        <v>0.18939393939393939</v>
      </c>
      <c r="R255">
        <f t="shared" si="18"/>
        <v>0.39855072463768115</v>
      </c>
      <c r="S255">
        <f t="shared" si="18"/>
        <v>0.78073089700996678</v>
      </c>
      <c r="T255">
        <f t="shared" si="19"/>
        <v>1.4124293785310735</v>
      </c>
      <c r="U255">
        <f t="shared" si="19"/>
        <v>3.3156498673740051</v>
      </c>
    </row>
    <row r="256" spans="1:21" x14ac:dyDescent="0.35">
      <c r="A256">
        <v>5</v>
      </c>
      <c r="B256">
        <v>100</v>
      </c>
      <c r="C256">
        <v>1000</v>
      </c>
      <c r="D256">
        <v>2200</v>
      </c>
      <c r="E256">
        <v>4700</v>
      </c>
      <c r="F256">
        <v>10000</v>
      </c>
      <c r="G256">
        <v>50000</v>
      </c>
      <c r="H256">
        <v>100000</v>
      </c>
      <c r="I256">
        <v>25500</v>
      </c>
      <c r="J256">
        <f t="shared" si="16"/>
        <v>4.98046875</v>
      </c>
      <c r="K256">
        <f t="shared" si="16"/>
        <v>4.8113207547169807</v>
      </c>
      <c r="L256">
        <f t="shared" si="16"/>
        <v>4.602888086642599</v>
      </c>
      <c r="M256">
        <f t="shared" si="16"/>
        <v>4.2218543046357615</v>
      </c>
      <c r="N256">
        <f t="shared" si="17"/>
        <v>3.591549295774648</v>
      </c>
      <c r="O256">
        <f t="shared" si="17"/>
        <v>1.6887417218543046</v>
      </c>
      <c r="P256">
        <f t="shared" si="18"/>
        <v>1.953125E-2</v>
      </c>
      <c r="Q256">
        <f t="shared" si="18"/>
        <v>0.18867924528301885</v>
      </c>
      <c r="R256">
        <f t="shared" si="18"/>
        <v>0.39711191335740076</v>
      </c>
      <c r="S256">
        <f t="shared" si="18"/>
        <v>0.77814569536423839</v>
      </c>
      <c r="T256">
        <f t="shared" si="19"/>
        <v>1.4084507042253522</v>
      </c>
      <c r="U256">
        <f t="shared" si="19"/>
        <v>3.3112582781456954</v>
      </c>
    </row>
    <row r="257" spans="1:21" x14ac:dyDescent="0.35">
      <c r="A257">
        <v>5</v>
      </c>
      <c r="B257">
        <v>100</v>
      </c>
      <c r="C257">
        <v>1000</v>
      </c>
      <c r="D257">
        <v>2200</v>
      </c>
      <c r="E257">
        <v>4700</v>
      </c>
      <c r="F257">
        <v>10000</v>
      </c>
      <c r="G257">
        <v>50000</v>
      </c>
      <c r="H257">
        <v>100000</v>
      </c>
      <c r="I257">
        <v>25600</v>
      </c>
      <c r="J257">
        <f t="shared" si="16"/>
        <v>4.9805447470817121</v>
      </c>
      <c r="K257">
        <f t="shared" si="16"/>
        <v>4.8120300751879697</v>
      </c>
      <c r="L257">
        <f t="shared" si="16"/>
        <v>4.6043165467625897</v>
      </c>
      <c r="M257">
        <f t="shared" si="16"/>
        <v>4.224422442244224</v>
      </c>
      <c r="N257">
        <f t="shared" si="17"/>
        <v>3.595505617977528</v>
      </c>
      <c r="O257">
        <f t="shared" si="17"/>
        <v>1.693121693121693</v>
      </c>
      <c r="P257">
        <f t="shared" si="18"/>
        <v>1.9455252918287938E-2</v>
      </c>
      <c r="Q257">
        <f t="shared" si="18"/>
        <v>0.18796992481203006</v>
      </c>
      <c r="R257">
        <f t="shared" si="18"/>
        <v>0.39568345323741005</v>
      </c>
      <c r="S257">
        <f t="shared" si="18"/>
        <v>0.77557755775577553</v>
      </c>
      <c r="T257">
        <f t="shared" si="19"/>
        <v>1.404494382022472</v>
      </c>
      <c r="U257">
        <f t="shared" si="19"/>
        <v>3.306878306878307</v>
      </c>
    </row>
    <row r="258" spans="1:21" x14ac:dyDescent="0.35">
      <c r="A258">
        <v>5</v>
      </c>
      <c r="B258">
        <v>100</v>
      </c>
      <c r="C258">
        <v>1000</v>
      </c>
      <c r="D258">
        <v>2200</v>
      </c>
      <c r="E258">
        <v>4700</v>
      </c>
      <c r="F258">
        <v>10000</v>
      </c>
      <c r="G258">
        <v>50000</v>
      </c>
      <c r="H258">
        <v>100000</v>
      </c>
      <c r="I258">
        <v>25700</v>
      </c>
      <c r="J258">
        <f t="shared" si="16"/>
        <v>4.9806201550387597</v>
      </c>
      <c r="K258">
        <f t="shared" si="16"/>
        <v>4.8127340823970037</v>
      </c>
      <c r="L258">
        <f t="shared" si="16"/>
        <v>4.6057347670250897</v>
      </c>
      <c r="M258">
        <f t="shared" ref="M258:O321" si="20">$A$2*($I258/(E258+$I258))</f>
        <v>4.2269736842105265</v>
      </c>
      <c r="N258">
        <f t="shared" si="17"/>
        <v>3.5994397759103642</v>
      </c>
      <c r="O258">
        <f t="shared" si="17"/>
        <v>1.6974900924702774</v>
      </c>
      <c r="P258">
        <f t="shared" si="18"/>
        <v>1.937984496124031E-2</v>
      </c>
      <c r="Q258">
        <f t="shared" si="18"/>
        <v>0.18726591760299627</v>
      </c>
      <c r="R258">
        <f t="shared" si="18"/>
        <v>0.39426523297491034</v>
      </c>
      <c r="S258">
        <f t="shared" ref="S258:U321" si="21">$A$2*(E258/($I258+E258))</f>
        <v>0.77302631578947367</v>
      </c>
      <c r="T258">
        <f t="shared" si="19"/>
        <v>1.4005602240896358</v>
      </c>
      <c r="U258">
        <f t="shared" si="19"/>
        <v>3.3025099075297226</v>
      </c>
    </row>
    <row r="259" spans="1:21" x14ac:dyDescent="0.35">
      <c r="A259">
        <v>5</v>
      </c>
      <c r="B259">
        <v>100</v>
      </c>
      <c r="C259">
        <v>1000</v>
      </c>
      <c r="D259">
        <v>2200</v>
      </c>
      <c r="E259">
        <v>4700</v>
      </c>
      <c r="F259">
        <v>10000</v>
      </c>
      <c r="G259">
        <v>50000</v>
      </c>
      <c r="H259">
        <v>100000</v>
      </c>
      <c r="I259">
        <v>25800</v>
      </c>
      <c r="J259">
        <f t="shared" ref="J259:O322" si="22">$A$2*($I259/(B259+$I259))</f>
        <v>4.980694980694981</v>
      </c>
      <c r="K259">
        <f t="shared" si="22"/>
        <v>4.8134328358208958</v>
      </c>
      <c r="L259">
        <f t="shared" si="22"/>
        <v>4.6071428571428568</v>
      </c>
      <c r="M259">
        <f t="shared" si="20"/>
        <v>4.2295081967213113</v>
      </c>
      <c r="N259">
        <f t="shared" si="20"/>
        <v>3.6033519553072626</v>
      </c>
      <c r="O259">
        <f t="shared" si="20"/>
        <v>1.7018469656992086</v>
      </c>
      <c r="P259">
        <f t="shared" ref="P259:U322" si="23">$A$2*(B259/($I259+B259))</f>
        <v>1.9305019305019305E-2</v>
      </c>
      <c r="Q259">
        <f t="shared" si="23"/>
        <v>0.18656716417910446</v>
      </c>
      <c r="R259">
        <f t="shared" si="23"/>
        <v>0.39285714285714285</v>
      </c>
      <c r="S259">
        <f t="shared" si="21"/>
        <v>0.77049180327868849</v>
      </c>
      <c r="T259">
        <f t="shared" si="21"/>
        <v>1.3966480446927374</v>
      </c>
      <c r="U259">
        <f t="shared" si="21"/>
        <v>3.2981530343007917</v>
      </c>
    </row>
    <row r="260" spans="1:21" x14ac:dyDescent="0.35">
      <c r="A260">
        <v>5</v>
      </c>
      <c r="B260">
        <v>100</v>
      </c>
      <c r="C260">
        <v>1000</v>
      </c>
      <c r="D260">
        <v>2200</v>
      </c>
      <c r="E260">
        <v>4700</v>
      </c>
      <c r="F260">
        <v>10000</v>
      </c>
      <c r="G260">
        <v>50000</v>
      </c>
      <c r="H260">
        <v>100000</v>
      </c>
      <c r="I260">
        <v>25900</v>
      </c>
      <c r="J260">
        <f t="shared" si="22"/>
        <v>4.9807692307692308</v>
      </c>
      <c r="K260">
        <f t="shared" si="22"/>
        <v>4.8141263940520442</v>
      </c>
      <c r="L260">
        <f t="shared" si="22"/>
        <v>4.6085409252669045</v>
      </c>
      <c r="M260">
        <f t="shared" si="20"/>
        <v>4.2320261437908497</v>
      </c>
      <c r="N260">
        <f t="shared" si="20"/>
        <v>3.6072423398328688</v>
      </c>
      <c r="O260">
        <f t="shared" si="20"/>
        <v>1.7061923583662715</v>
      </c>
      <c r="P260">
        <f t="shared" si="23"/>
        <v>1.9230769230769232E-2</v>
      </c>
      <c r="Q260">
        <f t="shared" si="23"/>
        <v>0.18587360594795541</v>
      </c>
      <c r="R260">
        <f t="shared" si="23"/>
        <v>0.39145907473309605</v>
      </c>
      <c r="S260">
        <f t="shared" si="21"/>
        <v>0.76797385620915037</v>
      </c>
      <c r="T260">
        <f t="shared" si="21"/>
        <v>1.392757660167131</v>
      </c>
      <c r="U260">
        <f t="shared" si="21"/>
        <v>3.2938076416337285</v>
      </c>
    </row>
    <row r="261" spans="1:21" x14ac:dyDescent="0.35">
      <c r="A261">
        <v>5</v>
      </c>
      <c r="B261">
        <v>100</v>
      </c>
      <c r="C261">
        <v>1000</v>
      </c>
      <c r="D261">
        <v>2200</v>
      </c>
      <c r="E261">
        <v>4700</v>
      </c>
      <c r="F261">
        <v>10000</v>
      </c>
      <c r="G261">
        <v>50000</v>
      </c>
      <c r="H261">
        <v>100000</v>
      </c>
      <c r="I261">
        <v>26000</v>
      </c>
      <c r="J261">
        <f t="shared" si="22"/>
        <v>4.980842911877394</v>
      </c>
      <c r="K261">
        <f t="shared" si="22"/>
        <v>4.8148148148148149</v>
      </c>
      <c r="L261">
        <f t="shared" si="22"/>
        <v>4.6099290780141846</v>
      </c>
      <c r="M261">
        <f t="shared" si="20"/>
        <v>4.234527687296417</v>
      </c>
      <c r="N261">
        <f t="shared" si="20"/>
        <v>3.6111111111111112</v>
      </c>
      <c r="O261">
        <f t="shared" si="20"/>
        <v>1.7105263157894737</v>
      </c>
      <c r="P261">
        <f t="shared" si="23"/>
        <v>1.9157088122605363E-2</v>
      </c>
      <c r="Q261">
        <f t="shared" si="23"/>
        <v>0.18518518518518517</v>
      </c>
      <c r="R261">
        <f t="shared" si="23"/>
        <v>0.39007092198581561</v>
      </c>
      <c r="S261">
        <f t="shared" si="21"/>
        <v>0.76547231270358318</v>
      </c>
      <c r="T261">
        <f t="shared" si="21"/>
        <v>1.3888888888888888</v>
      </c>
      <c r="U261">
        <f t="shared" si="21"/>
        <v>3.2894736842105265</v>
      </c>
    </row>
    <row r="262" spans="1:21" x14ac:dyDescent="0.35">
      <c r="A262">
        <v>5</v>
      </c>
      <c r="B262">
        <v>100</v>
      </c>
      <c r="C262">
        <v>1000</v>
      </c>
      <c r="D262">
        <v>2200</v>
      </c>
      <c r="E262">
        <v>4700</v>
      </c>
      <c r="F262">
        <v>10000</v>
      </c>
      <c r="G262">
        <v>50000</v>
      </c>
      <c r="H262">
        <v>100000</v>
      </c>
      <c r="I262">
        <v>26100</v>
      </c>
      <c r="J262">
        <f t="shared" si="22"/>
        <v>4.9809160305343516</v>
      </c>
      <c r="K262">
        <f t="shared" si="22"/>
        <v>4.8154981549815492</v>
      </c>
      <c r="L262">
        <f t="shared" si="22"/>
        <v>4.6113074204946995</v>
      </c>
      <c r="M262">
        <f t="shared" si="20"/>
        <v>4.2370129870129869</v>
      </c>
      <c r="N262">
        <f t="shared" si="20"/>
        <v>3.6149584487534625</v>
      </c>
      <c r="O262">
        <f t="shared" si="20"/>
        <v>1.7148488830486204</v>
      </c>
      <c r="P262">
        <f t="shared" si="23"/>
        <v>1.9083969465648856E-2</v>
      </c>
      <c r="Q262">
        <f t="shared" si="23"/>
        <v>0.18450184501845018</v>
      </c>
      <c r="R262">
        <f t="shared" si="23"/>
        <v>0.38869257950530034</v>
      </c>
      <c r="S262">
        <f t="shared" si="21"/>
        <v>0.76298701298701299</v>
      </c>
      <c r="T262">
        <f t="shared" si="21"/>
        <v>1.3850415512465375</v>
      </c>
      <c r="U262">
        <f t="shared" si="21"/>
        <v>3.2851511169513796</v>
      </c>
    </row>
    <row r="263" spans="1:21" x14ac:dyDescent="0.35">
      <c r="A263">
        <v>5</v>
      </c>
      <c r="B263">
        <v>100</v>
      </c>
      <c r="C263">
        <v>1000</v>
      </c>
      <c r="D263">
        <v>2200</v>
      </c>
      <c r="E263">
        <v>4700</v>
      </c>
      <c r="F263">
        <v>10000</v>
      </c>
      <c r="G263">
        <v>50000</v>
      </c>
      <c r="H263">
        <v>100000</v>
      </c>
      <c r="I263">
        <v>26200</v>
      </c>
      <c r="J263">
        <f t="shared" si="22"/>
        <v>4.9809885931558933</v>
      </c>
      <c r="K263">
        <f t="shared" si="22"/>
        <v>4.8161764705882355</v>
      </c>
      <c r="L263">
        <f t="shared" si="22"/>
        <v>4.612676056338028</v>
      </c>
      <c r="M263">
        <f t="shared" si="20"/>
        <v>4.2394822006472497</v>
      </c>
      <c r="N263">
        <f t="shared" si="20"/>
        <v>3.6187845303867405</v>
      </c>
      <c r="O263">
        <f t="shared" si="20"/>
        <v>1.7191601049868765</v>
      </c>
      <c r="P263">
        <f t="shared" si="23"/>
        <v>1.9011406844106463E-2</v>
      </c>
      <c r="Q263">
        <f t="shared" si="23"/>
        <v>0.18382352941176472</v>
      </c>
      <c r="R263">
        <f t="shared" si="23"/>
        <v>0.38732394366197181</v>
      </c>
      <c r="S263">
        <f t="shared" si="21"/>
        <v>0.76051779935275077</v>
      </c>
      <c r="T263">
        <f t="shared" si="21"/>
        <v>1.3812154696132597</v>
      </c>
      <c r="U263">
        <f t="shared" si="21"/>
        <v>3.2808398950131235</v>
      </c>
    </row>
    <row r="264" spans="1:21" x14ac:dyDescent="0.35">
      <c r="A264">
        <v>5</v>
      </c>
      <c r="B264">
        <v>100</v>
      </c>
      <c r="C264">
        <v>1000</v>
      </c>
      <c r="D264">
        <v>2200</v>
      </c>
      <c r="E264">
        <v>4700</v>
      </c>
      <c r="F264">
        <v>10000</v>
      </c>
      <c r="G264">
        <v>50000</v>
      </c>
      <c r="H264">
        <v>100000</v>
      </c>
      <c r="I264">
        <v>26300</v>
      </c>
      <c r="J264">
        <f t="shared" si="22"/>
        <v>4.9810606060606064</v>
      </c>
      <c r="K264">
        <f t="shared" si="22"/>
        <v>4.8168498168498166</v>
      </c>
      <c r="L264">
        <f t="shared" si="22"/>
        <v>4.6140350877192979</v>
      </c>
      <c r="M264">
        <f t="shared" si="20"/>
        <v>4.241935483870968</v>
      </c>
      <c r="N264">
        <f t="shared" si="20"/>
        <v>3.6225895316804406</v>
      </c>
      <c r="O264">
        <f t="shared" si="20"/>
        <v>1.7234600262123199</v>
      </c>
      <c r="P264">
        <f t="shared" si="23"/>
        <v>1.893939393939394E-2</v>
      </c>
      <c r="Q264">
        <f t="shared" si="23"/>
        <v>0.18315018315018317</v>
      </c>
      <c r="R264">
        <f t="shared" si="23"/>
        <v>0.38596491228070179</v>
      </c>
      <c r="S264">
        <f t="shared" si="21"/>
        <v>0.75806451612903225</v>
      </c>
      <c r="T264">
        <f t="shared" si="21"/>
        <v>1.3774104683195594</v>
      </c>
      <c r="U264">
        <f t="shared" si="21"/>
        <v>3.2765399737876804</v>
      </c>
    </row>
    <row r="265" spans="1:21" x14ac:dyDescent="0.35">
      <c r="A265">
        <v>5</v>
      </c>
      <c r="B265">
        <v>100</v>
      </c>
      <c r="C265">
        <v>1000</v>
      </c>
      <c r="D265">
        <v>2200</v>
      </c>
      <c r="E265">
        <v>4700</v>
      </c>
      <c r="F265">
        <v>10000</v>
      </c>
      <c r="G265">
        <v>50000</v>
      </c>
      <c r="H265">
        <v>100000</v>
      </c>
      <c r="I265">
        <v>26400</v>
      </c>
      <c r="J265">
        <f t="shared" si="22"/>
        <v>4.9811320754716979</v>
      </c>
      <c r="K265">
        <f t="shared" si="22"/>
        <v>4.8175182481751824</v>
      </c>
      <c r="L265">
        <f t="shared" si="22"/>
        <v>4.6153846153846159</v>
      </c>
      <c r="M265">
        <f t="shared" si="20"/>
        <v>4.244372990353698</v>
      </c>
      <c r="N265">
        <f t="shared" si="20"/>
        <v>3.6263736263736264</v>
      </c>
      <c r="O265">
        <f t="shared" si="20"/>
        <v>1.7277486910994764</v>
      </c>
      <c r="P265">
        <f t="shared" si="23"/>
        <v>1.8867924528301886E-2</v>
      </c>
      <c r="Q265">
        <f t="shared" si="23"/>
        <v>0.18248175182481752</v>
      </c>
      <c r="R265">
        <f t="shared" si="23"/>
        <v>0.38461538461538464</v>
      </c>
      <c r="S265">
        <f t="shared" si="21"/>
        <v>0.75562700964630225</v>
      </c>
      <c r="T265">
        <f t="shared" si="21"/>
        <v>1.3736263736263736</v>
      </c>
      <c r="U265">
        <f t="shared" si="21"/>
        <v>3.2722513089005236</v>
      </c>
    </row>
    <row r="266" spans="1:21" x14ac:dyDescent="0.35">
      <c r="A266">
        <v>5</v>
      </c>
      <c r="B266">
        <v>100</v>
      </c>
      <c r="C266">
        <v>1000</v>
      </c>
      <c r="D266">
        <v>2200</v>
      </c>
      <c r="E266">
        <v>4700</v>
      </c>
      <c r="F266">
        <v>10000</v>
      </c>
      <c r="G266">
        <v>50000</v>
      </c>
      <c r="H266">
        <v>100000</v>
      </c>
      <c r="I266">
        <v>26500</v>
      </c>
      <c r="J266">
        <f t="shared" si="22"/>
        <v>4.981203007518797</v>
      </c>
      <c r="K266">
        <f t="shared" si="22"/>
        <v>4.8181818181818183</v>
      </c>
      <c r="L266">
        <f t="shared" si="22"/>
        <v>4.6167247386759582</v>
      </c>
      <c r="M266">
        <f t="shared" si="20"/>
        <v>4.2467948717948714</v>
      </c>
      <c r="N266">
        <f t="shared" si="20"/>
        <v>3.6301369863013697</v>
      </c>
      <c r="O266">
        <f t="shared" si="20"/>
        <v>1.7320261437908497</v>
      </c>
      <c r="P266">
        <f t="shared" si="23"/>
        <v>1.8796992481203006E-2</v>
      </c>
      <c r="Q266">
        <f t="shared" si="23"/>
        <v>0.18181818181818182</v>
      </c>
      <c r="R266">
        <f t="shared" si="23"/>
        <v>0.38327526132404177</v>
      </c>
      <c r="S266">
        <f t="shared" si="21"/>
        <v>0.75320512820512819</v>
      </c>
      <c r="T266">
        <f t="shared" si="21"/>
        <v>1.3698630136986301</v>
      </c>
      <c r="U266">
        <f t="shared" si="21"/>
        <v>3.2679738562091503</v>
      </c>
    </row>
    <row r="267" spans="1:21" x14ac:dyDescent="0.35">
      <c r="A267">
        <v>5</v>
      </c>
      <c r="B267">
        <v>100</v>
      </c>
      <c r="C267">
        <v>1000</v>
      </c>
      <c r="D267">
        <v>2200</v>
      </c>
      <c r="E267">
        <v>4700</v>
      </c>
      <c r="F267">
        <v>10000</v>
      </c>
      <c r="G267">
        <v>50000</v>
      </c>
      <c r="H267">
        <v>100000</v>
      </c>
      <c r="I267">
        <v>26600</v>
      </c>
      <c r="J267">
        <f t="shared" si="22"/>
        <v>4.9812734082397006</v>
      </c>
      <c r="K267">
        <f t="shared" si="22"/>
        <v>4.8188405797101446</v>
      </c>
      <c r="L267">
        <f t="shared" si="22"/>
        <v>4.6180555555555554</v>
      </c>
      <c r="M267">
        <f t="shared" si="20"/>
        <v>4.2492012779552715</v>
      </c>
      <c r="N267">
        <f t="shared" si="20"/>
        <v>3.6338797814207653</v>
      </c>
      <c r="O267">
        <f t="shared" si="20"/>
        <v>1.7362924281984335</v>
      </c>
      <c r="P267">
        <f t="shared" si="23"/>
        <v>1.8726591760299626E-2</v>
      </c>
      <c r="Q267">
        <f t="shared" si="23"/>
        <v>0.18115942028985507</v>
      </c>
      <c r="R267">
        <f t="shared" si="23"/>
        <v>0.38194444444444448</v>
      </c>
      <c r="S267">
        <f t="shared" si="21"/>
        <v>0.75079872204472853</v>
      </c>
      <c r="T267">
        <f t="shared" si="21"/>
        <v>1.3661202185792352</v>
      </c>
      <c r="U267">
        <f t="shared" si="21"/>
        <v>3.2637075718015667</v>
      </c>
    </row>
    <row r="268" spans="1:21" x14ac:dyDescent="0.35">
      <c r="A268">
        <v>5</v>
      </c>
      <c r="B268">
        <v>100</v>
      </c>
      <c r="C268">
        <v>1000</v>
      </c>
      <c r="D268">
        <v>2200</v>
      </c>
      <c r="E268">
        <v>4700</v>
      </c>
      <c r="F268">
        <v>10000</v>
      </c>
      <c r="G268">
        <v>50000</v>
      </c>
      <c r="H268">
        <v>100000</v>
      </c>
      <c r="I268">
        <v>26700</v>
      </c>
      <c r="J268">
        <f t="shared" si="22"/>
        <v>4.9813432835820901</v>
      </c>
      <c r="K268">
        <f t="shared" si="22"/>
        <v>4.8194945848375452</v>
      </c>
      <c r="L268">
        <f t="shared" si="22"/>
        <v>4.6193771626297577</v>
      </c>
      <c r="M268">
        <f t="shared" si="20"/>
        <v>4.2515923566878984</v>
      </c>
      <c r="N268">
        <f t="shared" si="20"/>
        <v>3.6376021798365121</v>
      </c>
      <c r="O268">
        <f t="shared" si="20"/>
        <v>1.740547588005215</v>
      </c>
      <c r="P268">
        <f t="shared" si="23"/>
        <v>1.8656716417910446E-2</v>
      </c>
      <c r="Q268">
        <f t="shared" si="23"/>
        <v>0.18050541516245489</v>
      </c>
      <c r="R268">
        <f t="shared" si="23"/>
        <v>0.38062283737024222</v>
      </c>
      <c r="S268">
        <f t="shared" si="21"/>
        <v>0.74840764331210186</v>
      </c>
      <c r="T268">
        <f t="shared" si="21"/>
        <v>1.3623978201634879</v>
      </c>
      <c r="U268">
        <f t="shared" si="21"/>
        <v>3.259452411994785</v>
      </c>
    </row>
    <row r="269" spans="1:21" x14ac:dyDescent="0.35">
      <c r="A269">
        <v>5</v>
      </c>
      <c r="B269">
        <v>100</v>
      </c>
      <c r="C269">
        <v>1000</v>
      </c>
      <c r="D269">
        <v>2200</v>
      </c>
      <c r="E269">
        <v>4700</v>
      </c>
      <c r="F269">
        <v>10000</v>
      </c>
      <c r="G269">
        <v>50000</v>
      </c>
      <c r="H269">
        <v>100000</v>
      </c>
      <c r="I269">
        <v>26800</v>
      </c>
      <c r="J269">
        <f t="shared" si="22"/>
        <v>4.9814126394052041</v>
      </c>
      <c r="K269">
        <f t="shared" si="22"/>
        <v>4.8201438848920866</v>
      </c>
      <c r="L269">
        <f t="shared" si="22"/>
        <v>4.6206896551724137</v>
      </c>
      <c r="M269">
        <f t="shared" si="20"/>
        <v>4.253968253968254</v>
      </c>
      <c r="N269">
        <f t="shared" si="20"/>
        <v>3.6413043478260869</v>
      </c>
      <c r="O269">
        <f t="shared" si="20"/>
        <v>1.7447916666666665</v>
      </c>
      <c r="P269">
        <f t="shared" si="23"/>
        <v>1.8587360594795536E-2</v>
      </c>
      <c r="Q269">
        <f t="shared" si="23"/>
        <v>0.17985611510791366</v>
      </c>
      <c r="R269">
        <f t="shared" si="23"/>
        <v>0.37931034482758619</v>
      </c>
      <c r="S269">
        <f t="shared" si="21"/>
        <v>0.74603174603174605</v>
      </c>
      <c r="T269">
        <f t="shared" si="21"/>
        <v>1.3586956521739131</v>
      </c>
      <c r="U269">
        <f t="shared" si="21"/>
        <v>3.255208333333333</v>
      </c>
    </row>
    <row r="270" spans="1:21" x14ac:dyDescent="0.35">
      <c r="A270">
        <v>5</v>
      </c>
      <c r="B270">
        <v>100</v>
      </c>
      <c r="C270">
        <v>1000</v>
      </c>
      <c r="D270">
        <v>2200</v>
      </c>
      <c r="E270">
        <v>4700</v>
      </c>
      <c r="F270">
        <v>10000</v>
      </c>
      <c r="G270">
        <v>50000</v>
      </c>
      <c r="H270">
        <v>100000</v>
      </c>
      <c r="I270">
        <v>26900</v>
      </c>
      <c r="J270">
        <f t="shared" si="22"/>
        <v>4.9814814814814818</v>
      </c>
      <c r="K270">
        <f t="shared" si="22"/>
        <v>4.8207885304659497</v>
      </c>
      <c r="L270">
        <f t="shared" si="22"/>
        <v>4.6219931271477668</v>
      </c>
      <c r="M270">
        <f t="shared" si="20"/>
        <v>4.2563291139240507</v>
      </c>
      <c r="N270">
        <f t="shared" si="20"/>
        <v>3.6449864498644984</v>
      </c>
      <c r="O270">
        <f t="shared" si="20"/>
        <v>1.7490247074122236</v>
      </c>
      <c r="P270">
        <f t="shared" si="23"/>
        <v>1.8518518518518517E-2</v>
      </c>
      <c r="Q270">
        <f t="shared" si="23"/>
        <v>0.17921146953405018</v>
      </c>
      <c r="R270">
        <f t="shared" si="23"/>
        <v>0.37800687285223367</v>
      </c>
      <c r="S270">
        <f t="shared" si="21"/>
        <v>0.74367088607594933</v>
      </c>
      <c r="T270">
        <f t="shared" si="21"/>
        <v>1.3550135501355012</v>
      </c>
      <c r="U270">
        <f t="shared" si="21"/>
        <v>3.2509752925877762</v>
      </c>
    </row>
    <row r="271" spans="1:21" x14ac:dyDescent="0.35">
      <c r="A271">
        <v>5</v>
      </c>
      <c r="B271">
        <v>100</v>
      </c>
      <c r="C271">
        <v>1000</v>
      </c>
      <c r="D271">
        <v>2200</v>
      </c>
      <c r="E271">
        <v>4700</v>
      </c>
      <c r="F271">
        <v>10000</v>
      </c>
      <c r="G271">
        <v>50000</v>
      </c>
      <c r="H271">
        <v>100000</v>
      </c>
      <c r="I271">
        <v>27000</v>
      </c>
      <c r="J271">
        <f t="shared" si="22"/>
        <v>4.9815498154981555</v>
      </c>
      <c r="K271">
        <f t="shared" si="22"/>
        <v>4.8214285714285712</v>
      </c>
      <c r="L271">
        <f t="shared" si="22"/>
        <v>4.6232876712328768</v>
      </c>
      <c r="M271">
        <f t="shared" si="20"/>
        <v>4.2586750788643535</v>
      </c>
      <c r="N271">
        <f t="shared" si="20"/>
        <v>3.6486486486486487</v>
      </c>
      <c r="O271">
        <f t="shared" si="20"/>
        <v>1.7532467532467533</v>
      </c>
      <c r="P271">
        <f t="shared" si="23"/>
        <v>1.8450184501845018E-2</v>
      </c>
      <c r="Q271">
        <f t="shared" si="23"/>
        <v>0.17857142857142855</v>
      </c>
      <c r="R271">
        <f t="shared" si="23"/>
        <v>0.37671232876712324</v>
      </c>
      <c r="S271">
        <f t="shared" si="21"/>
        <v>0.74132492113564663</v>
      </c>
      <c r="T271">
        <f t="shared" si="21"/>
        <v>1.3513513513513513</v>
      </c>
      <c r="U271">
        <f t="shared" si="21"/>
        <v>3.2467532467532467</v>
      </c>
    </row>
    <row r="272" spans="1:21" x14ac:dyDescent="0.35">
      <c r="A272">
        <v>5</v>
      </c>
      <c r="B272">
        <v>100</v>
      </c>
      <c r="C272">
        <v>1000</v>
      </c>
      <c r="D272">
        <v>2200</v>
      </c>
      <c r="E272">
        <v>4700</v>
      </c>
      <c r="F272">
        <v>10000</v>
      </c>
      <c r="G272">
        <v>50000</v>
      </c>
      <c r="H272">
        <v>100000</v>
      </c>
      <c r="I272">
        <v>27100</v>
      </c>
      <c r="J272">
        <f t="shared" si="22"/>
        <v>4.9816176470588234</v>
      </c>
      <c r="K272">
        <f t="shared" si="22"/>
        <v>4.8220640569395021</v>
      </c>
      <c r="L272">
        <f t="shared" si="22"/>
        <v>4.6245733788395906</v>
      </c>
      <c r="M272">
        <f t="shared" si="20"/>
        <v>4.2610062893081766</v>
      </c>
      <c r="N272">
        <f t="shared" si="20"/>
        <v>3.6522911051212938</v>
      </c>
      <c r="O272">
        <f t="shared" si="20"/>
        <v>1.7574578469520103</v>
      </c>
      <c r="P272">
        <f t="shared" si="23"/>
        <v>1.8382352941176471E-2</v>
      </c>
      <c r="Q272">
        <f t="shared" si="23"/>
        <v>0.17793594306049823</v>
      </c>
      <c r="R272">
        <f t="shared" si="23"/>
        <v>0.37542662116040959</v>
      </c>
      <c r="S272">
        <f t="shared" si="21"/>
        <v>0.73899371069182385</v>
      </c>
      <c r="T272">
        <f t="shared" si="21"/>
        <v>1.3477088948787062</v>
      </c>
      <c r="U272">
        <f t="shared" si="21"/>
        <v>3.2425421530479897</v>
      </c>
    </row>
    <row r="273" spans="1:21" x14ac:dyDescent="0.35">
      <c r="A273">
        <v>5</v>
      </c>
      <c r="B273">
        <v>100</v>
      </c>
      <c r="C273">
        <v>1000</v>
      </c>
      <c r="D273">
        <v>2200</v>
      </c>
      <c r="E273">
        <v>4700</v>
      </c>
      <c r="F273">
        <v>10000</v>
      </c>
      <c r="G273">
        <v>50000</v>
      </c>
      <c r="H273">
        <v>100000</v>
      </c>
      <c r="I273">
        <v>27200</v>
      </c>
      <c r="J273">
        <f t="shared" si="22"/>
        <v>4.9816849816849818</v>
      </c>
      <c r="K273">
        <f t="shared" si="22"/>
        <v>4.8226950354609928</v>
      </c>
      <c r="L273">
        <f t="shared" si="22"/>
        <v>4.6258503401360542</v>
      </c>
      <c r="M273">
        <f t="shared" si="20"/>
        <v>4.2633228840125392</v>
      </c>
      <c r="N273">
        <f t="shared" si="20"/>
        <v>3.655913978494624</v>
      </c>
      <c r="O273">
        <f t="shared" si="20"/>
        <v>1.7616580310880827</v>
      </c>
      <c r="P273">
        <f t="shared" si="23"/>
        <v>1.8315018315018316E-2</v>
      </c>
      <c r="Q273">
        <f t="shared" si="23"/>
        <v>0.1773049645390071</v>
      </c>
      <c r="R273">
        <f t="shared" si="23"/>
        <v>0.37414965986394555</v>
      </c>
      <c r="S273">
        <f t="shared" si="21"/>
        <v>0.73667711598746077</v>
      </c>
      <c r="T273">
        <f t="shared" si="21"/>
        <v>1.3440860215053763</v>
      </c>
      <c r="U273">
        <f t="shared" si="21"/>
        <v>3.2383419689119171</v>
      </c>
    </row>
    <row r="274" spans="1:21" x14ac:dyDescent="0.35">
      <c r="A274">
        <v>5</v>
      </c>
      <c r="B274">
        <v>100</v>
      </c>
      <c r="C274">
        <v>1000</v>
      </c>
      <c r="D274">
        <v>2200</v>
      </c>
      <c r="E274">
        <v>4700</v>
      </c>
      <c r="F274">
        <v>10000</v>
      </c>
      <c r="G274">
        <v>50000</v>
      </c>
      <c r="H274">
        <v>100000</v>
      </c>
      <c r="I274">
        <v>27300</v>
      </c>
      <c r="J274">
        <f t="shared" si="22"/>
        <v>4.9817518248175183</v>
      </c>
      <c r="K274">
        <f t="shared" si="22"/>
        <v>4.8233215547703177</v>
      </c>
      <c r="L274">
        <f t="shared" si="22"/>
        <v>4.6271186440677967</v>
      </c>
      <c r="M274">
        <f t="shared" si="20"/>
        <v>4.265625</v>
      </c>
      <c r="N274">
        <f t="shared" si="20"/>
        <v>3.6595174262734584</v>
      </c>
      <c r="O274">
        <f t="shared" si="20"/>
        <v>1.7658473479948253</v>
      </c>
      <c r="P274">
        <f t="shared" si="23"/>
        <v>1.824817518248175E-2</v>
      </c>
      <c r="Q274">
        <f t="shared" si="23"/>
        <v>0.17667844522968199</v>
      </c>
      <c r="R274">
        <f t="shared" si="23"/>
        <v>0.3728813559322034</v>
      </c>
      <c r="S274">
        <f t="shared" si="21"/>
        <v>0.734375</v>
      </c>
      <c r="T274">
        <f t="shared" si="21"/>
        <v>1.3404825737265416</v>
      </c>
      <c r="U274">
        <f t="shared" si="21"/>
        <v>3.2341526520051742</v>
      </c>
    </row>
    <row r="275" spans="1:21" x14ac:dyDescent="0.35">
      <c r="A275">
        <v>5</v>
      </c>
      <c r="B275">
        <v>100</v>
      </c>
      <c r="C275">
        <v>1000</v>
      </c>
      <c r="D275">
        <v>2200</v>
      </c>
      <c r="E275">
        <v>4700</v>
      </c>
      <c r="F275">
        <v>10000</v>
      </c>
      <c r="G275">
        <v>50000</v>
      </c>
      <c r="H275">
        <v>100000</v>
      </c>
      <c r="I275">
        <v>27400</v>
      </c>
      <c r="J275">
        <f t="shared" si="22"/>
        <v>4.9818181818181815</v>
      </c>
      <c r="K275">
        <f t="shared" si="22"/>
        <v>4.823943661971831</v>
      </c>
      <c r="L275">
        <f t="shared" si="22"/>
        <v>4.6283783783783781</v>
      </c>
      <c r="M275">
        <f t="shared" si="20"/>
        <v>4.26791277258567</v>
      </c>
      <c r="N275">
        <f t="shared" si="20"/>
        <v>3.6631016042780749</v>
      </c>
      <c r="O275">
        <f t="shared" si="20"/>
        <v>1.7700258397932815</v>
      </c>
      <c r="P275">
        <f t="shared" si="23"/>
        <v>1.8181818181818181E-2</v>
      </c>
      <c r="Q275">
        <f t="shared" si="23"/>
        <v>0.17605633802816903</v>
      </c>
      <c r="R275">
        <f t="shared" si="23"/>
        <v>0.37162162162162166</v>
      </c>
      <c r="S275">
        <f t="shared" si="21"/>
        <v>0.73208722741433019</v>
      </c>
      <c r="T275">
        <f t="shared" si="21"/>
        <v>1.3368983957219251</v>
      </c>
      <c r="U275">
        <f t="shared" si="21"/>
        <v>3.2299741602067185</v>
      </c>
    </row>
    <row r="276" spans="1:21" x14ac:dyDescent="0.35">
      <c r="A276">
        <v>5</v>
      </c>
      <c r="B276">
        <v>100</v>
      </c>
      <c r="C276">
        <v>1000</v>
      </c>
      <c r="D276">
        <v>2200</v>
      </c>
      <c r="E276">
        <v>4700</v>
      </c>
      <c r="F276">
        <v>10000</v>
      </c>
      <c r="G276">
        <v>50000</v>
      </c>
      <c r="H276">
        <v>100000</v>
      </c>
      <c r="I276">
        <v>27500</v>
      </c>
      <c r="J276">
        <f t="shared" si="22"/>
        <v>4.9818840579710146</v>
      </c>
      <c r="K276">
        <f t="shared" si="22"/>
        <v>4.8245614035087723</v>
      </c>
      <c r="L276">
        <f t="shared" si="22"/>
        <v>4.6296296296296298</v>
      </c>
      <c r="M276">
        <f t="shared" si="20"/>
        <v>4.2701863354037268</v>
      </c>
      <c r="N276">
        <f t="shared" si="20"/>
        <v>3.6666666666666665</v>
      </c>
      <c r="O276">
        <f t="shared" si="20"/>
        <v>1.774193548387097</v>
      </c>
      <c r="P276">
        <f t="shared" si="23"/>
        <v>1.8115942028985508E-2</v>
      </c>
      <c r="Q276">
        <f t="shared" si="23"/>
        <v>0.17543859649122806</v>
      </c>
      <c r="R276">
        <f t="shared" si="23"/>
        <v>0.37037037037037035</v>
      </c>
      <c r="S276">
        <f t="shared" si="21"/>
        <v>0.72981366459627328</v>
      </c>
      <c r="T276">
        <f t="shared" si="21"/>
        <v>1.3333333333333333</v>
      </c>
      <c r="U276">
        <f t="shared" si="21"/>
        <v>3.225806451612903</v>
      </c>
    </row>
    <row r="277" spans="1:21" x14ac:dyDescent="0.35">
      <c r="A277">
        <v>5</v>
      </c>
      <c r="B277">
        <v>100</v>
      </c>
      <c r="C277">
        <v>1000</v>
      </c>
      <c r="D277">
        <v>2200</v>
      </c>
      <c r="E277">
        <v>4700</v>
      </c>
      <c r="F277">
        <v>10000</v>
      </c>
      <c r="G277">
        <v>50000</v>
      </c>
      <c r="H277">
        <v>100000</v>
      </c>
      <c r="I277">
        <v>27600</v>
      </c>
      <c r="J277">
        <f t="shared" si="22"/>
        <v>4.9819494584837543</v>
      </c>
      <c r="K277">
        <f t="shared" si="22"/>
        <v>4.825174825174825</v>
      </c>
      <c r="L277">
        <f t="shared" si="22"/>
        <v>4.6308724832214763</v>
      </c>
      <c r="M277">
        <f t="shared" si="20"/>
        <v>4.2724458204334361</v>
      </c>
      <c r="N277">
        <f t="shared" si="20"/>
        <v>3.6702127659574471</v>
      </c>
      <c r="O277">
        <f t="shared" si="20"/>
        <v>1.7783505154639176</v>
      </c>
      <c r="P277">
        <f t="shared" si="23"/>
        <v>1.8050541516245487E-2</v>
      </c>
      <c r="Q277">
        <f t="shared" si="23"/>
        <v>0.17482517482517484</v>
      </c>
      <c r="R277">
        <f t="shared" si="23"/>
        <v>0.36912751677852351</v>
      </c>
      <c r="S277">
        <f t="shared" si="21"/>
        <v>0.72755417956656343</v>
      </c>
      <c r="T277">
        <f t="shared" si="21"/>
        <v>1.3297872340425532</v>
      </c>
      <c r="U277">
        <f t="shared" si="21"/>
        <v>3.2216494845360826</v>
      </c>
    </row>
    <row r="278" spans="1:21" x14ac:dyDescent="0.35">
      <c r="A278">
        <v>5</v>
      </c>
      <c r="B278">
        <v>100</v>
      </c>
      <c r="C278">
        <v>1000</v>
      </c>
      <c r="D278">
        <v>2200</v>
      </c>
      <c r="E278">
        <v>4700</v>
      </c>
      <c r="F278">
        <v>10000</v>
      </c>
      <c r="G278">
        <v>50000</v>
      </c>
      <c r="H278">
        <v>100000</v>
      </c>
      <c r="I278">
        <v>27700</v>
      </c>
      <c r="J278">
        <f t="shared" si="22"/>
        <v>4.9820143884892083</v>
      </c>
      <c r="K278">
        <f t="shared" si="22"/>
        <v>4.8257839721254356</v>
      </c>
      <c r="L278">
        <f t="shared" si="22"/>
        <v>4.6321070234113719</v>
      </c>
      <c r="M278">
        <f t="shared" si="20"/>
        <v>4.2746913580246915</v>
      </c>
      <c r="N278">
        <f t="shared" si="20"/>
        <v>3.6737400530503979</v>
      </c>
      <c r="O278">
        <f t="shared" si="20"/>
        <v>1.7824967824967826</v>
      </c>
      <c r="P278">
        <f t="shared" si="23"/>
        <v>1.7985611510791366E-2</v>
      </c>
      <c r="Q278">
        <f t="shared" si="23"/>
        <v>0.17421602787456444</v>
      </c>
      <c r="R278">
        <f t="shared" si="23"/>
        <v>0.3678929765886288</v>
      </c>
      <c r="S278">
        <f t="shared" si="21"/>
        <v>0.72530864197530864</v>
      </c>
      <c r="T278">
        <f t="shared" si="21"/>
        <v>1.3262599469496021</v>
      </c>
      <c r="U278">
        <f t="shared" si="21"/>
        <v>3.2175032175032174</v>
      </c>
    </row>
    <row r="279" spans="1:21" x14ac:dyDescent="0.35">
      <c r="A279">
        <v>5</v>
      </c>
      <c r="B279">
        <v>100</v>
      </c>
      <c r="C279">
        <v>1000</v>
      </c>
      <c r="D279">
        <v>2200</v>
      </c>
      <c r="E279">
        <v>4700</v>
      </c>
      <c r="F279">
        <v>10000</v>
      </c>
      <c r="G279">
        <v>50000</v>
      </c>
      <c r="H279">
        <v>100000</v>
      </c>
      <c r="I279">
        <v>27800</v>
      </c>
      <c r="J279">
        <f t="shared" si="22"/>
        <v>4.9820788530465947</v>
      </c>
      <c r="K279">
        <f t="shared" si="22"/>
        <v>4.8263888888888893</v>
      </c>
      <c r="L279">
        <f t="shared" si="22"/>
        <v>4.6333333333333329</v>
      </c>
      <c r="M279">
        <f t="shared" si="20"/>
        <v>4.2769230769230768</v>
      </c>
      <c r="N279">
        <f t="shared" si="20"/>
        <v>3.6772486772486772</v>
      </c>
      <c r="O279">
        <f t="shared" si="20"/>
        <v>1.7866323907455013</v>
      </c>
      <c r="P279">
        <f t="shared" si="23"/>
        <v>1.7921146953405017E-2</v>
      </c>
      <c r="Q279">
        <f t="shared" si="23"/>
        <v>0.1736111111111111</v>
      </c>
      <c r="R279">
        <f t="shared" si="23"/>
        <v>0.3666666666666667</v>
      </c>
      <c r="S279">
        <f t="shared" si="21"/>
        <v>0.72307692307692306</v>
      </c>
      <c r="T279">
        <f t="shared" si="21"/>
        <v>1.3227513227513228</v>
      </c>
      <c r="U279">
        <f t="shared" si="21"/>
        <v>3.2133676092544987</v>
      </c>
    </row>
    <row r="280" spans="1:21" x14ac:dyDescent="0.35">
      <c r="A280">
        <v>5</v>
      </c>
      <c r="B280">
        <v>100</v>
      </c>
      <c r="C280">
        <v>1000</v>
      </c>
      <c r="D280">
        <v>2200</v>
      </c>
      <c r="E280">
        <v>4700</v>
      </c>
      <c r="F280">
        <v>10000</v>
      </c>
      <c r="G280">
        <v>50000</v>
      </c>
      <c r="H280">
        <v>100000</v>
      </c>
      <c r="I280">
        <v>27900</v>
      </c>
      <c r="J280">
        <f t="shared" si="22"/>
        <v>4.9821428571428577</v>
      </c>
      <c r="K280">
        <f t="shared" si="22"/>
        <v>4.8269896193771631</v>
      </c>
      <c r="L280">
        <f t="shared" si="22"/>
        <v>4.6345514950166109</v>
      </c>
      <c r="M280">
        <f t="shared" si="20"/>
        <v>4.2791411042944789</v>
      </c>
      <c r="N280">
        <f t="shared" si="20"/>
        <v>3.6807387862796839</v>
      </c>
      <c r="O280">
        <f t="shared" si="20"/>
        <v>1.7907573812580231</v>
      </c>
      <c r="P280">
        <f t="shared" si="23"/>
        <v>1.7857142857142856E-2</v>
      </c>
      <c r="Q280">
        <f t="shared" si="23"/>
        <v>0.17301038062283738</v>
      </c>
      <c r="R280">
        <f t="shared" si="23"/>
        <v>0.36544850498338877</v>
      </c>
      <c r="S280">
        <f t="shared" si="21"/>
        <v>0.72085889570552153</v>
      </c>
      <c r="T280">
        <f t="shared" si="21"/>
        <v>1.3192612137203166</v>
      </c>
      <c r="U280">
        <f t="shared" si="21"/>
        <v>3.2092426187419769</v>
      </c>
    </row>
    <row r="281" spans="1:21" x14ac:dyDescent="0.35">
      <c r="A281">
        <v>5</v>
      </c>
      <c r="B281">
        <v>100</v>
      </c>
      <c r="C281">
        <v>1000</v>
      </c>
      <c r="D281">
        <v>2200</v>
      </c>
      <c r="E281">
        <v>4700</v>
      </c>
      <c r="F281">
        <v>10000</v>
      </c>
      <c r="G281">
        <v>50000</v>
      </c>
      <c r="H281">
        <v>100000</v>
      </c>
      <c r="I281">
        <v>28000</v>
      </c>
      <c r="J281">
        <f t="shared" si="22"/>
        <v>4.9822064056939501</v>
      </c>
      <c r="K281">
        <f t="shared" si="22"/>
        <v>4.8275862068965516</v>
      </c>
      <c r="L281">
        <f t="shared" si="22"/>
        <v>4.6357615894039732</v>
      </c>
      <c r="M281">
        <f t="shared" si="20"/>
        <v>4.2813455657492359</v>
      </c>
      <c r="N281">
        <f t="shared" si="20"/>
        <v>3.6842105263157894</v>
      </c>
      <c r="O281">
        <f t="shared" si="20"/>
        <v>1.7948717948717949</v>
      </c>
      <c r="P281">
        <f t="shared" si="23"/>
        <v>1.779359430604982E-2</v>
      </c>
      <c r="Q281">
        <f t="shared" si="23"/>
        <v>0.17241379310344829</v>
      </c>
      <c r="R281">
        <f t="shared" si="23"/>
        <v>0.36423841059602646</v>
      </c>
      <c r="S281">
        <f t="shared" si="21"/>
        <v>0.71865443425076447</v>
      </c>
      <c r="T281">
        <f t="shared" si="21"/>
        <v>1.3157894736842104</v>
      </c>
      <c r="U281">
        <f t="shared" si="21"/>
        <v>3.2051282051282053</v>
      </c>
    </row>
    <row r="282" spans="1:21" x14ac:dyDescent="0.35">
      <c r="A282">
        <v>5</v>
      </c>
      <c r="B282">
        <v>100</v>
      </c>
      <c r="C282">
        <v>1000</v>
      </c>
      <c r="D282">
        <v>2200</v>
      </c>
      <c r="E282">
        <v>4700</v>
      </c>
      <c r="F282">
        <v>10000</v>
      </c>
      <c r="G282">
        <v>50000</v>
      </c>
      <c r="H282">
        <v>100000</v>
      </c>
      <c r="I282">
        <v>28100</v>
      </c>
      <c r="J282">
        <f t="shared" si="22"/>
        <v>4.9822695035460995</v>
      </c>
      <c r="K282">
        <f t="shared" si="22"/>
        <v>4.8281786941580753</v>
      </c>
      <c r="L282">
        <f t="shared" si="22"/>
        <v>4.6369636963696372</v>
      </c>
      <c r="M282">
        <f t="shared" si="20"/>
        <v>4.2835365853658534</v>
      </c>
      <c r="N282">
        <f t="shared" si="20"/>
        <v>3.6876640419947506</v>
      </c>
      <c r="O282">
        <f t="shared" si="20"/>
        <v>1.7989756722151087</v>
      </c>
      <c r="P282">
        <f t="shared" si="23"/>
        <v>1.7730496453900707E-2</v>
      </c>
      <c r="Q282">
        <f t="shared" si="23"/>
        <v>0.1718213058419244</v>
      </c>
      <c r="R282">
        <f t="shared" si="23"/>
        <v>0.36303630363036304</v>
      </c>
      <c r="S282">
        <f t="shared" si="21"/>
        <v>0.71646341463414631</v>
      </c>
      <c r="T282">
        <f t="shared" si="21"/>
        <v>1.3123359580052494</v>
      </c>
      <c r="U282">
        <f t="shared" si="21"/>
        <v>3.2010243277848911</v>
      </c>
    </row>
    <row r="283" spans="1:21" x14ac:dyDescent="0.35">
      <c r="A283">
        <v>5</v>
      </c>
      <c r="B283">
        <v>100</v>
      </c>
      <c r="C283">
        <v>1000</v>
      </c>
      <c r="D283">
        <v>2200</v>
      </c>
      <c r="E283">
        <v>4700</v>
      </c>
      <c r="F283">
        <v>10000</v>
      </c>
      <c r="G283">
        <v>50000</v>
      </c>
      <c r="H283">
        <v>100000</v>
      </c>
      <c r="I283">
        <v>28200</v>
      </c>
      <c r="J283">
        <f t="shared" si="22"/>
        <v>4.9823321554770317</v>
      </c>
      <c r="K283">
        <f t="shared" si="22"/>
        <v>4.8287671232876708</v>
      </c>
      <c r="L283">
        <f t="shared" si="22"/>
        <v>4.6381578947368425</v>
      </c>
      <c r="M283">
        <f t="shared" si="20"/>
        <v>4.2857142857142856</v>
      </c>
      <c r="N283">
        <f t="shared" si="20"/>
        <v>3.6910994764397902</v>
      </c>
      <c r="O283">
        <f t="shared" si="20"/>
        <v>1.8030690537084397</v>
      </c>
      <c r="P283">
        <f t="shared" si="23"/>
        <v>1.7667844522968199E-2</v>
      </c>
      <c r="Q283">
        <f t="shared" si="23"/>
        <v>0.17123287671232876</v>
      </c>
      <c r="R283">
        <f t="shared" si="23"/>
        <v>0.36184210526315791</v>
      </c>
      <c r="S283">
        <f t="shared" si="21"/>
        <v>0.71428571428571419</v>
      </c>
      <c r="T283">
        <f t="shared" si="21"/>
        <v>1.3089005235602094</v>
      </c>
      <c r="U283">
        <f t="shared" si="21"/>
        <v>3.1969309462915603</v>
      </c>
    </row>
    <row r="284" spans="1:21" x14ac:dyDescent="0.35">
      <c r="A284">
        <v>5</v>
      </c>
      <c r="B284">
        <v>100</v>
      </c>
      <c r="C284">
        <v>1000</v>
      </c>
      <c r="D284">
        <v>2200</v>
      </c>
      <c r="E284">
        <v>4700</v>
      </c>
      <c r="F284">
        <v>10000</v>
      </c>
      <c r="G284">
        <v>50000</v>
      </c>
      <c r="H284">
        <v>100000</v>
      </c>
      <c r="I284">
        <v>28300</v>
      </c>
      <c r="J284">
        <f t="shared" si="22"/>
        <v>4.982394366197183</v>
      </c>
      <c r="K284">
        <f t="shared" si="22"/>
        <v>4.829351535836178</v>
      </c>
      <c r="L284">
        <f t="shared" si="22"/>
        <v>4.639344262295082</v>
      </c>
      <c r="M284">
        <f t="shared" si="20"/>
        <v>4.2878787878787881</v>
      </c>
      <c r="N284">
        <f t="shared" si="20"/>
        <v>3.6945169712793735</v>
      </c>
      <c r="O284">
        <f t="shared" si="20"/>
        <v>1.8071519795657727</v>
      </c>
      <c r="P284">
        <f t="shared" si="23"/>
        <v>1.7605633802816902E-2</v>
      </c>
      <c r="Q284">
        <f t="shared" si="23"/>
        <v>0.17064846416382254</v>
      </c>
      <c r="R284">
        <f t="shared" si="23"/>
        <v>0.36065573770491804</v>
      </c>
      <c r="S284">
        <f t="shared" si="21"/>
        <v>0.71212121212121215</v>
      </c>
      <c r="T284">
        <f t="shared" si="21"/>
        <v>1.3054830287206267</v>
      </c>
      <c r="U284">
        <f t="shared" si="21"/>
        <v>3.1928480204342273</v>
      </c>
    </row>
    <row r="285" spans="1:21" x14ac:dyDescent="0.35">
      <c r="A285">
        <v>5</v>
      </c>
      <c r="B285">
        <v>100</v>
      </c>
      <c r="C285">
        <v>1000</v>
      </c>
      <c r="D285">
        <v>2200</v>
      </c>
      <c r="E285">
        <v>4700</v>
      </c>
      <c r="F285">
        <v>10000</v>
      </c>
      <c r="G285">
        <v>50000</v>
      </c>
      <c r="H285">
        <v>100000</v>
      </c>
      <c r="I285">
        <v>28400</v>
      </c>
      <c r="J285">
        <f t="shared" si="22"/>
        <v>4.9824561403508767</v>
      </c>
      <c r="K285">
        <f t="shared" si="22"/>
        <v>4.8299319727891152</v>
      </c>
      <c r="L285">
        <f t="shared" si="22"/>
        <v>4.6405228758169939</v>
      </c>
      <c r="M285">
        <f t="shared" si="20"/>
        <v>4.2900302114803619</v>
      </c>
      <c r="N285">
        <f t="shared" si="20"/>
        <v>3.697916666666667</v>
      </c>
      <c r="O285">
        <f t="shared" si="20"/>
        <v>1.8112244897959184</v>
      </c>
      <c r="P285">
        <f t="shared" si="23"/>
        <v>1.7543859649122806E-2</v>
      </c>
      <c r="Q285">
        <f t="shared" si="23"/>
        <v>0.17006802721088438</v>
      </c>
      <c r="R285">
        <f t="shared" si="23"/>
        <v>0.35947712418300648</v>
      </c>
      <c r="S285">
        <f t="shared" si="21"/>
        <v>0.70996978851963755</v>
      </c>
      <c r="T285">
        <f t="shared" si="21"/>
        <v>1.3020833333333335</v>
      </c>
      <c r="U285">
        <f t="shared" si="21"/>
        <v>3.1887755102040813</v>
      </c>
    </row>
    <row r="286" spans="1:21" x14ac:dyDescent="0.35">
      <c r="A286">
        <v>5</v>
      </c>
      <c r="B286">
        <v>100</v>
      </c>
      <c r="C286">
        <v>1000</v>
      </c>
      <c r="D286">
        <v>2200</v>
      </c>
      <c r="E286">
        <v>4700</v>
      </c>
      <c r="F286">
        <v>10000</v>
      </c>
      <c r="G286">
        <v>50000</v>
      </c>
      <c r="H286">
        <v>100000</v>
      </c>
      <c r="I286">
        <v>28500</v>
      </c>
      <c r="J286">
        <f t="shared" si="22"/>
        <v>4.9825174825174825</v>
      </c>
      <c r="K286">
        <f t="shared" si="22"/>
        <v>4.8305084745762707</v>
      </c>
      <c r="L286">
        <f t="shared" si="22"/>
        <v>4.6416938110749184</v>
      </c>
      <c r="M286">
        <f t="shared" si="20"/>
        <v>4.2921686746987948</v>
      </c>
      <c r="N286">
        <f t="shared" si="20"/>
        <v>3.7012987012987013</v>
      </c>
      <c r="O286">
        <f t="shared" si="20"/>
        <v>1.8152866242038215</v>
      </c>
      <c r="P286">
        <f t="shared" si="23"/>
        <v>1.7482517482517484E-2</v>
      </c>
      <c r="Q286">
        <f t="shared" si="23"/>
        <v>0.16949152542372881</v>
      </c>
      <c r="R286">
        <f t="shared" si="23"/>
        <v>0.35830618892508148</v>
      </c>
      <c r="S286">
        <f t="shared" si="21"/>
        <v>0.70783132530120485</v>
      </c>
      <c r="T286">
        <f t="shared" si="21"/>
        <v>1.2987012987012987</v>
      </c>
      <c r="U286">
        <f t="shared" si="21"/>
        <v>3.1847133757961781</v>
      </c>
    </row>
    <row r="287" spans="1:21" x14ac:dyDescent="0.35">
      <c r="A287">
        <v>5</v>
      </c>
      <c r="B287">
        <v>100</v>
      </c>
      <c r="C287">
        <v>1000</v>
      </c>
      <c r="D287">
        <v>2200</v>
      </c>
      <c r="E287">
        <v>4700</v>
      </c>
      <c r="F287">
        <v>10000</v>
      </c>
      <c r="G287">
        <v>50000</v>
      </c>
      <c r="H287">
        <v>100000</v>
      </c>
      <c r="I287">
        <v>28600</v>
      </c>
      <c r="J287">
        <f t="shared" si="22"/>
        <v>4.9825783972125439</v>
      </c>
      <c r="K287">
        <f t="shared" si="22"/>
        <v>4.8310810810810807</v>
      </c>
      <c r="L287">
        <f t="shared" si="22"/>
        <v>4.6428571428571432</v>
      </c>
      <c r="M287">
        <f t="shared" si="20"/>
        <v>4.2942942942942945</v>
      </c>
      <c r="N287">
        <f t="shared" si="20"/>
        <v>3.704663212435233</v>
      </c>
      <c r="O287">
        <f t="shared" si="20"/>
        <v>1.8193384223918574</v>
      </c>
      <c r="P287">
        <f t="shared" si="23"/>
        <v>1.7421602787456445E-2</v>
      </c>
      <c r="Q287">
        <f t="shared" si="23"/>
        <v>0.16891891891891891</v>
      </c>
      <c r="R287">
        <f t="shared" si="23"/>
        <v>0.3571428571428571</v>
      </c>
      <c r="S287">
        <f t="shared" si="21"/>
        <v>0.70570570570570579</v>
      </c>
      <c r="T287">
        <f t="shared" si="21"/>
        <v>1.2953367875647668</v>
      </c>
      <c r="U287">
        <f t="shared" si="21"/>
        <v>3.1806615776081424</v>
      </c>
    </row>
    <row r="288" spans="1:21" x14ac:dyDescent="0.35">
      <c r="A288">
        <v>5</v>
      </c>
      <c r="B288">
        <v>100</v>
      </c>
      <c r="C288">
        <v>1000</v>
      </c>
      <c r="D288">
        <v>2200</v>
      </c>
      <c r="E288">
        <v>4700</v>
      </c>
      <c r="F288">
        <v>10000</v>
      </c>
      <c r="G288">
        <v>50000</v>
      </c>
      <c r="H288">
        <v>100000</v>
      </c>
      <c r="I288">
        <v>28700</v>
      </c>
      <c r="J288">
        <f t="shared" si="22"/>
        <v>4.9826388888888893</v>
      </c>
      <c r="K288">
        <f t="shared" si="22"/>
        <v>4.8316498316498322</v>
      </c>
      <c r="L288">
        <f t="shared" si="22"/>
        <v>4.6440129449838183</v>
      </c>
      <c r="M288">
        <f t="shared" si="20"/>
        <v>4.296407185628742</v>
      </c>
      <c r="N288">
        <f t="shared" si="20"/>
        <v>3.7080103359173129</v>
      </c>
      <c r="O288">
        <f t="shared" si="20"/>
        <v>1.8233799237611181</v>
      </c>
      <c r="P288">
        <f t="shared" si="23"/>
        <v>1.7361111111111112E-2</v>
      </c>
      <c r="Q288">
        <f t="shared" si="23"/>
        <v>0.16835016835016836</v>
      </c>
      <c r="R288">
        <f t="shared" si="23"/>
        <v>0.35598705501618122</v>
      </c>
      <c r="S288">
        <f t="shared" si="21"/>
        <v>0.70359281437125754</v>
      </c>
      <c r="T288">
        <f t="shared" si="21"/>
        <v>1.2919896640826871</v>
      </c>
      <c r="U288">
        <f t="shared" si="21"/>
        <v>3.1766200762388817</v>
      </c>
    </row>
    <row r="289" spans="1:21" x14ac:dyDescent="0.35">
      <c r="A289">
        <v>5</v>
      </c>
      <c r="B289">
        <v>100</v>
      </c>
      <c r="C289">
        <v>1000</v>
      </c>
      <c r="D289">
        <v>2200</v>
      </c>
      <c r="E289">
        <v>4700</v>
      </c>
      <c r="F289">
        <v>10000</v>
      </c>
      <c r="G289">
        <v>50000</v>
      </c>
      <c r="H289">
        <v>100000</v>
      </c>
      <c r="I289">
        <v>28800</v>
      </c>
      <c r="J289">
        <f t="shared" si="22"/>
        <v>4.9826989619377162</v>
      </c>
      <c r="K289">
        <f t="shared" si="22"/>
        <v>4.8322147651006713</v>
      </c>
      <c r="L289">
        <f t="shared" si="22"/>
        <v>4.645161290322581</v>
      </c>
      <c r="M289">
        <f t="shared" si="20"/>
        <v>4.2985074626865671</v>
      </c>
      <c r="N289">
        <f t="shared" si="20"/>
        <v>3.7113402061855671</v>
      </c>
      <c r="O289">
        <f t="shared" si="20"/>
        <v>1.8274111675126903</v>
      </c>
      <c r="P289">
        <f t="shared" si="23"/>
        <v>1.7301038062283738E-2</v>
      </c>
      <c r="Q289">
        <f t="shared" si="23"/>
        <v>0.16778523489932887</v>
      </c>
      <c r="R289">
        <f t="shared" si="23"/>
        <v>0.35483870967741937</v>
      </c>
      <c r="S289">
        <f t="shared" si="21"/>
        <v>0.70149253731343286</v>
      </c>
      <c r="T289">
        <f t="shared" si="21"/>
        <v>1.2886597938144329</v>
      </c>
      <c r="U289">
        <f t="shared" si="21"/>
        <v>3.1725888324873095</v>
      </c>
    </row>
    <row r="290" spans="1:21" x14ac:dyDescent="0.35">
      <c r="A290">
        <v>5</v>
      </c>
      <c r="B290">
        <v>100</v>
      </c>
      <c r="C290">
        <v>1000</v>
      </c>
      <c r="D290">
        <v>2200</v>
      </c>
      <c r="E290">
        <v>4700</v>
      </c>
      <c r="F290">
        <v>10000</v>
      </c>
      <c r="G290">
        <v>50000</v>
      </c>
      <c r="H290">
        <v>100000</v>
      </c>
      <c r="I290">
        <v>28900</v>
      </c>
      <c r="J290">
        <f t="shared" si="22"/>
        <v>4.9827586206896548</v>
      </c>
      <c r="K290">
        <f t="shared" si="22"/>
        <v>4.8327759197324411</v>
      </c>
      <c r="L290">
        <f t="shared" si="22"/>
        <v>4.6463022508038589</v>
      </c>
      <c r="M290">
        <f t="shared" si="20"/>
        <v>4.3005952380952381</v>
      </c>
      <c r="N290">
        <f t="shared" si="20"/>
        <v>3.7146529562982007</v>
      </c>
      <c r="O290">
        <f t="shared" si="20"/>
        <v>1.8314321926489228</v>
      </c>
      <c r="P290">
        <f t="shared" si="23"/>
        <v>1.7241379310344827E-2</v>
      </c>
      <c r="Q290">
        <f t="shared" si="23"/>
        <v>0.16722408026755853</v>
      </c>
      <c r="R290">
        <f t="shared" si="23"/>
        <v>0.3536977491961415</v>
      </c>
      <c r="S290">
        <f t="shared" si="21"/>
        <v>0.69940476190476186</v>
      </c>
      <c r="T290">
        <f t="shared" si="21"/>
        <v>1.2853470437017993</v>
      </c>
      <c r="U290">
        <f t="shared" si="21"/>
        <v>3.1685678073510775</v>
      </c>
    </row>
    <row r="291" spans="1:21" x14ac:dyDescent="0.35">
      <c r="A291">
        <v>5</v>
      </c>
      <c r="B291">
        <v>100</v>
      </c>
      <c r="C291">
        <v>1000</v>
      </c>
      <c r="D291">
        <v>2200</v>
      </c>
      <c r="E291">
        <v>4700</v>
      </c>
      <c r="F291">
        <v>10000</v>
      </c>
      <c r="G291">
        <v>50000</v>
      </c>
      <c r="H291">
        <v>100000</v>
      </c>
      <c r="I291">
        <v>29000</v>
      </c>
      <c r="J291">
        <f t="shared" si="22"/>
        <v>4.9828178694158076</v>
      </c>
      <c r="K291">
        <f t="shared" si="22"/>
        <v>4.833333333333333</v>
      </c>
      <c r="L291">
        <f t="shared" si="22"/>
        <v>4.6474358974358978</v>
      </c>
      <c r="M291">
        <f t="shared" si="20"/>
        <v>4.3026706231454002</v>
      </c>
      <c r="N291">
        <f t="shared" si="20"/>
        <v>3.7179487179487181</v>
      </c>
      <c r="O291">
        <f t="shared" si="20"/>
        <v>1.8354430379746836</v>
      </c>
      <c r="P291">
        <f t="shared" si="23"/>
        <v>1.7182130584192441E-2</v>
      </c>
      <c r="Q291">
        <f t="shared" si="23"/>
        <v>0.16666666666666666</v>
      </c>
      <c r="R291">
        <f t="shared" si="23"/>
        <v>0.35256410256410253</v>
      </c>
      <c r="S291">
        <f t="shared" si="21"/>
        <v>0.6973293768545995</v>
      </c>
      <c r="T291">
        <f t="shared" si="21"/>
        <v>1.2820512820512819</v>
      </c>
      <c r="U291">
        <f t="shared" si="21"/>
        <v>3.1645569620253164</v>
      </c>
    </row>
    <row r="292" spans="1:21" x14ac:dyDescent="0.35">
      <c r="A292">
        <v>5</v>
      </c>
      <c r="B292">
        <v>100</v>
      </c>
      <c r="C292">
        <v>1000</v>
      </c>
      <c r="D292">
        <v>2200</v>
      </c>
      <c r="E292">
        <v>4700</v>
      </c>
      <c r="F292">
        <v>10000</v>
      </c>
      <c r="G292">
        <v>50000</v>
      </c>
      <c r="H292">
        <v>100000</v>
      </c>
      <c r="I292">
        <v>29100</v>
      </c>
      <c r="J292">
        <f t="shared" si="22"/>
        <v>4.9828767123287667</v>
      </c>
      <c r="K292">
        <f t="shared" si="22"/>
        <v>4.8338870431893692</v>
      </c>
      <c r="L292">
        <f t="shared" si="22"/>
        <v>4.6485623003194885</v>
      </c>
      <c r="M292">
        <f t="shared" si="20"/>
        <v>4.3047337278106506</v>
      </c>
      <c r="N292">
        <f t="shared" si="20"/>
        <v>3.7212276214833762</v>
      </c>
      <c r="O292">
        <f t="shared" si="20"/>
        <v>1.8394437420986094</v>
      </c>
      <c r="P292">
        <f t="shared" si="23"/>
        <v>1.7123287671232876E-2</v>
      </c>
      <c r="Q292">
        <f t="shared" si="23"/>
        <v>0.16611295681063123</v>
      </c>
      <c r="R292">
        <f t="shared" si="23"/>
        <v>0.3514376996805112</v>
      </c>
      <c r="S292">
        <f t="shared" si="21"/>
        <v>0.695266272189349</v>
      </c>
      <c r="T292">
        <f t="shared" si="21"/>
        <v>1.2787723785166241</v>
      </c>
      <c r="U292">
        <f t="shared" si="21"/>
        <v>3.1605562579013906</v>
      </c>
    </row>
    <row r="293" spans="1:21" x14ac:dyDescent="0.35">
      <c r="A293">
        <v>5</v>
      </c>
      <c r="B293">
        <v>100</v>
      </c>
      <c r="C293">
        <v>1000</v>
      </c>
      <c r="D293">
        <v>2200</v>
      </c>
      <c r="E293">
        <v>4700</v>
      </c>
      <c r="F293">
        <v>10000</v>
      </c>
      <c r="G293">
        <v>50000</v>
      </c>
      <c r="H293">
        <v>100000</v>
      </c>
      <c r="I293">
        <v>29200</v>
      </c>
      <c r="J293">
        <f t="shared" si="22"/>
        <v>4.9829351535836173</v>
      </c>
      <c r="K293">
        <f t="shared" si="22"/>
        <v>4.8344370860927155</v>
      </c>
      <c r="L293">
        <f t="shared" si="22"/>
        <v>4.6496815286624207</v>
      </c>
      <c r="M293">
        <f t="shared" si="20"/>
        <v>4.3067846607669615</v>
      </c>
      <c r="N293">
        <f t="shared" si="20"/>
        <v>3.7244897959183678</v>
      </c>
      <c r="O293">
        <f t="shared" si="20"/>
        <v>1.8434343434343434</v>
      </c>
      <c r="P293">
        <f t="shared" si="23"/>
        <v>1.7064846416382253E-2</v>
      </c>
      <c r="Q293">
        <f t="shared" si="23"/>
        <v>0.16556291390728478</v>
      </c>
      <c r="R293">
        <f t="shared" si="23"/>
        <v>0.3503184713375796</v>
      </c>
      <c r="S293">
        <f t="shared" si="21"/>
        <v>0.69321533923303846</v>
      </c>
      <c r="T293">
        <f t="shared" si="21"/>
        <v>1.2755102040816326</v>
      </c>
      <c r="U293">
        <f t="shared" si="21"/>
        <v>3.1565656565656566</v>
      </c>
    </row>
    <row r="294" spans="1:21" x14ac:dyDescent="0.35">
      <c r="A294">
        <v>5</v>
      </c>
      <c r="B294">
        <v>100</v>
      </c>
      <c r="C294">
        <v>1000</v>
      </c>
      <c r="D294">
        <v>2200</v>
      </c>
      <c r="E294">
        <v>4700</v>
      </c>
      <c r="F294">
        <v>10000</v>
      </c>
      <c r="G294">
        <v>50000</v>
      </c>
      <c r="H294">
        <v>100000</v>
      </c>
      <c r="I294">
        <v>29300</v>
      </c>
      <c r="J294">
        <f t="shared" si="22"/>
        <v>4.9829931972789119</v>
      </c>
      <c r="K294">
        <f t="shared" si="22"/>
        <v>4.8349834983498354</v>
      </c>
      <c r="L294">
        <f t="shared" si="22"/>
        <v>4.6507936507936511</v>
      </c>
      <c r="M294">
        <f t="shared" si="20"/>
        <v>4.3088235294117645</v>
      </c>
      <c r="N294">
        <f t="shared" si="20"/>
        <v>3.7277353689567425</v>
      </c>
      <c r="O294">
        <f t="shared" si="20"/>
        <v>1.8474148802017654</v>
      </c>
      <c r="P294">
        <f t="shared" si="23"/>
        <v>1.7006802721088433E-2</v>
      </c>
      <c r="Q294">
        <f t="shared" si="23"/>
        <v>0.16501650165016502</v>
      </c>
      <c r="R294">
        <f t="shared" si="23"/>
        <v>0.34920634920634919</v>
      </c>
      <c r="S294">
        <f t="shared" si="21"/>
        <v>0.69117647058823528</v>
      </c>
      <c r="T294">
        <f t="shared" si="21"/>
        <v>1.272264631043257</v>
      </c>
      <c r="U294">
        <f t="shared" si="21"/>
        <v>3.1525851197982346</v>
      </c>
    </row>
    <row r="295" spans="1:21" x14ac:dyDescent="0.35">
      <c r="A295">
        <v>5</v>
      </c>
      <c r="B295">
        <v>100</v>
      </c>
      <c r="C295">
        <v>1000</v>
      </c>
      <c r="D295">
        <v>2200</v>
      </c>
      <c r="E295">
        <v>4700</v>
      </c>
      <c r="F295">
        <v>10000</v>
      </c>
      <c r="G295">
        <v>50000</v>
      </c>
      <c r="H295">
        <v>100000</v>
      </c>
      <c r="I295">
        <v>29400</v>
      </c>
      <c r="J295">
        <f t="shared" si="22"/>
        <v>4.9830508474576272</v>
      </c>
      <c r="K295">
        <f t="shared" si="22"/>
        <v>4.8355263157894735</v>
      </c>
      <c r="L295">
        <f t="shared" si="22"/>
        <v>4.6518987341772151</v>
      </c>
      <c r="M295">
        <f t="shared" si="20"/>
        <v>4.3108504398826977</v>
      </c>
      <c r="N295">
        <f t="shared" si="20"/>
        <v>3.7309644670050761</v>
      </c>
      <c r="O295">
        <f t="shared" si="20"/>
        <v>1.8513853904282116</v>
      </c>
      <c r="P295">
        <f t="shared" si="23"/>
        <v>1.6949152542372881E-2</v>
      </c>
      <c r="Q295">
        <f t="shared" si="23"/>
        <v>0.1644736842105263</v>
      </c>
      <c r="R295">
        <f t="shared" si="23"/>
        <v>0.34810126582278478</v>
      </c>
      <c r="S295">
        <f t="shared" si="21"/>
        <v>0.689149560117302</v>
      </c>
      <c r="T295">
        <f t="shared" si="21"/>
        <v>1.2690355329949239</v>
      </c>
      <c r="U295">
        <f t="shared" si="21"/>
        <v>3.148614609571788</v>
      </c>
    </row>
    <row r="296" spans="1:21" x14ac:dyDescent="0.35">
      <c r="A296">
        <v>5</v>
      </c>
      <c r="B296">
        <v>100</v>
      </c>
      <c r="C296">
        <v>1000</v>
      </c>
      <c r="D296">
        <v>2200</v>
      </c>
      <c r="E296">
        <v>4700</v>
      </c>
      <c r="F296">
        <v>10000</v>
      </c>
      <c r="G296">
        <v>50000</v>
      </c>
      <c r="H296">
        <v>100000</v>
      </c>
      <c r="I296">
        <v>29500</v>
      </c>
      <c r="J296">
        <f t="shared" si="22"/>
        <v>4.9831081081081079</v>
      </c>
      <c r="K296">
        <f t="shared" si="22"/>
        <v>4.8360655737704921</v>
      </c>
      <c r="L296">
        <f t="shared" si="22"/>
        <v>4.6529968454258679</v>
      </c>
      <c r="M296">
        <f t="shared" si="20"/>
        <v>4.3128654970760234</v>
      </c>
      <c r="N296">
        <f t="shared" si="20"/>
        <v>3.7341772151898733</v>
      </c>
      <c r="O296">
        <f t="shared" si="20"/>
        <v>1.8553459119496853</v>
      </c>
      <c r="P296">
        <f t="shared" si="23"/>
        <v>1.6891891891891893E-2</v>
      </c>
      <c r="Q296">
        <f t="shared" si="23"/>
        <v>0.16393442622950821</v>
      </c>
      <c r="R296">
        <f t="shared" si="23"/>
        <v>0.3470031545741325</v>
      </c>
      <c r="S296">
        <f t="shared" si="21"/>
        <v>0.6871345029239766</v>
      </c>
      <c r="T296">
        <f t="shared" si="21"/>
        <v>1.2658227848101267</v>
      </c>
      <c r="U296">
        <f t="shared" si="21"/>
        <v>3.1446540880503142</v>
      </c>
    </row>
    <row r="297" spans="1:21" x14ac:dyDescent="0.35">
      <c r="A297">
        <v>5</v>
      </c>
      <c r="B297">
        <v>100</v>
      </c>
      <c r="C297">
        <v>1000</v>
      </c>
      <c r="D297">
        <v>2200</v>
      </c>
      <c r="E297">
        <v>4700</v>
      </c>
      <c r="F297">
        <v>10000</v>
      </c>
      <c r="G297">
        <v>50000</v>
      </c>
      <c r="H297">
        <v>100000</v>
      </c>
      <c r="I297">
        <v>29600</v>
      </c>
      <c r="J297">
        <f t="shared" si="22"/>
        <v>4.9831649831649836</v>
      </c>
      <c r="K297">
        <f t="shared" si="22"/>
        <v>4.8366013071895422</v>
      </c>
      <c r="L297">
        <f t="shared" si="22"/>
        <v>4.6540880503144653</v>
      </c>
      <c r="M297">
        <f t="shared" si="20"/>
        <v>4.314868804664723</v>
      </c>
      <c r="N297">
        <f t="shared" si="20"/>
        <v>3.7373737373737375</v>
      </c>
      <c r="O297">
        <f t="shared" si="20"/>
        <v>1.8592964824120604</v>
      </c>
      <c r="P297">
        <f t="shared" si="23"/>
        <v>1.6835016835016835E-2</v>
      </c>
      <c r="Q297">
        <f t="shared" si="23"/>
        <v>0.16339869281045752</v>
      </c>
      <c r="R297">
        <f t="shared" si="23"/>
        <v>0.34591194968553457</v>
      </c>
      <c r="S297">
        <f t="shared" si="21"/>
        <v>0.68513119533527689</v>
      </c>
      <c r="T297">
        <f t="shared" si="21"/>
        <v>1.2626262626262628</v>
      </c>
      <c r="U297">
        <f t="shared" si="21"/>
        <v>3.1407035175879399</v>
      </c>
    </row>
    <row r="298" spans="1:21" x14ac:dyDescent="0.35">
      <c r="A298">
        <v>5</v>
      </c>
      <c r="B298">
        <v>100</v>
      </c>
      <c r="C298">
        <v>1000</v>
      </c>
      <c r="D298">
        <v>2200</v>
      </c>
      <c r="E298">
        <v>4700</v>
      </c>
      <c r="F298">
        <v>10000</v>
      </c>
      <c r="G298">
        <v>50000</v>
      </c>
      <c r="H298">
        <v>100000</v>
      </c>
      <c r="I298">
        <v>29700</v>
      </c>
      <c r="J298">
        <f t="shared" si="22"/>
        <v>4.9832214765100673</v>
      </c>
      <c r="K298">
        <f t="shared" si="22"/>
        <v>4.8371335504885993</v>
      </c>
      <c r="L298">
        <f t="shared" si="22"/>
        <v>4.6551724137931032</v>
      </c>
      <c r="M298">
        <f t="shared" si="20"/>
        <v>4.316860465116279</v>
      </c>
      <c r="N298">
        <f t="shared" si="20"/>
        <v>3.7405541561712847</v>
      </c>
      <c r="O298">
        <f t="shared" si="20"/>
        <v>1.8632371392722711</v>
      </c>
      <c r="P298">
        <f t="shared" si="23"/>
        <v>1.6778523489932886E-2</v>
      </c>
      <c r="Q298">
        <f t="shared" si="23"/>
        <v>0.16286644951140067</v>
      </c>
      <c r="R298">
        <f t="shared" si="23"/>
        <v>0.34482758620689657</v>
      </c>
      <c r="S298">
        <f t="shared" si="21"/>
        <v>0.68313953488372092</v>
      </c>
      <c r="T298">
        <f t="shared" si="21"/>
        <v>1.2594458438287153</v>
      </c>
      <c r="U298">
        <f t="shared" si="21"/>
        <v>3.1367628607277291</v>
      </c>
    </row>
    <row r="299" spans="1:21" x14ac:dyDescent="0.35">
      <c r="A299">
        <v>5</v>
      </c>
      <c r="B299">
        <v>100</v>
      </c>
      <c r="C299">
        <v>1000</v>
      </c>
      <c r="D299">
        <v>2200</v>
      </c>
      <c r="E299">
        <v>4700</v>
      </c>
      <c r="F299">
        <v>10000</v>
      </c>
      <c r="G299">
        <v>50000</v>
      </c>
      <c r="H299">
        <v>100000</v>
      </c>
      <c r="I299">
        <v>29800</v>
      </c>
      <c r="J299">
        <f t="shared" si="22"/>
        <v>4.9832775919732439</v>
      </c>
      <c r="K299">
        <f t="shared" si="22"/>
        <v>4.837662337662338</v>
      </c>
      <c r="L299">
        <f t="shared" si="22"/>
        <v>4.65625</v>
      </c>
      <c r="M299">
        <f t="shared" si="20"/>
        <v>4.3188405797101446</v>
      </c>
      <c r="N299">
        <f t="shared" si="20"/>
        <v>3.7437185929648242</v>
      </c>
      <c r="O299">
        <f t="shared" si="20"/>
        <v>1.8671679197994986</v>
      </c>
      <c r="P299">
        <f t="shared" si="23"/>
        <v>1.6722408026755852E-2</v>
      </c>
      <c r="Q299">
        <f t="shared" si="23"/>
        <v>0.16233766233766234</v>
      </c>
      <c r="R299">
        <f t="shared" si="23"/>
        <v>0.34375</v>
      </c>
      <c r="S299">
        <f t="shared" si="21"/>
        <v>0.6811594202898551</v>
      </c>
      <c r="T299">
        <f t="shared" si="21"/>
        <v>1.2562814070351758</v>
      </c>
      <c r="U299">
        <f t="shared" si="21"/>
        <v>3.132832080200501</v>
      </c>
    </row>
    <row r="300" spans="1:21" x14ac:dyDescent="0.35">
      <c r="A300">
        <v>5</v>
      </c>
      <c r="B300">
        <v>100</v>
      </c>
      <c r="C300">
        <v>1000</v>
      </c>
      <c r="D300">
        <v>2200</v>
      </c>
      <c r="E300">
        <v>4700</v>
      </c>
      <c r="F300">
        <v>10000</v>
      </c>
      <c r="G300">
        <v>50000</v>
      </c>
      <c r="H300">
        <v>100000</v>
      </c>
      <c r="I300">
        <v>29900</v>
      </c>
      <c r="J300">
        <f t="shared" si="22"/>
        <v>4.9833333333333334</v>
      </c>
      <c r="K300">
        <f t="shared" si="22"/>
        <v>4.8381877022653725</v>
      </c>
      <c r="L300">
        <f t="shared" si="22"/>
        <v>4.657320872274143</v>
      </c>
      <c r="M300">
        <f t="shared" si="20"/>
        <v>4.3208092485549132</v>
      </c>
      <c r="N300">
        <f t="shared" si="20"/>
        <v>3.7468671679197998</v>
      </c>
      <c r="O300">
        <f t="shared" si="20"/>
        <v>1.8710888610763454</v>
      </c>
      <c r="P300">
        <f t="shared" si="23"/>
        <v>1.6666666666666666E-2</v>
      </c>
      <c r="Q300">
        <f t="shared" si="23"/>
        <v>0.16181229773462782</v>
      </c>
      <c r="R300">
        <f t="shared" si="23"/>
        <v>0.34267912772585668</v>
      </c>
      <c r="S300">
        <f t="shared" si="21"/>
        <v>0.67919075144508667</v>
      </c>
      <c r="T300">
        <f t="shared" si="21"/>
        <v>1.2531328320802004</v>
      </c>
      <c r="U300">
        <f t="shared" si="21"/>
        <v>3.1289111389236544</v>
      </c>
    </row>
    <row r="301" spans="1:21" x14ac:dyDescent="0.35">
      <c r="A301">
        <v>5</v>
      </c>
      <c r="B301">
        <v>100</v>
      </c>
      <c r="C301">
        <v>1000</v>
      </c>
      <c r="D301">
        <v>2200</v>
      </c>
      <c r="E301">
        <v>4700</v>
      </c>
      <c r="F301">
        <v>10000</v>
      </c>
      <c r="G301">
        <v>50000</v>
      </c>
      <c r="H301">
        <v>100000</v>
      </c>
      <c r="I301">
        <v>30000</v>
      </c>
      <c r="J301">
        <f t="shared" si="22"/>
        <v>4.9833887043189371</v>
      </c>
      <c r="K301">
        <f t="shared" si="22"/>
        <v>4.838709677419355</v>
      </c>
      <c r="L301">
        <f t="shared" si="22"/>
        <v>4.658385093167702</v>
      </c>
      <c r="M301">
        <f t="shared" si="20"/>
        <v>4.3227665706051868</v>
      </c>
      <c r="N301">
        <f t="shared" si="20"/>
        <v>3.75</v>
      </c>
      <c r="O301">
        <f t="shared" si="20"/>
        <v>1.875</v>
      </c>
      <c r="P301">
        <f t="shared" si="23"/>
        <v>1.6611295681063124E-2</v>
      </c>
      <c r="Q301">
        <f t="shared" si="23"/>
        <v>0.16129032258064516</v>
      </c>
      <c r="R301">
        <f t="shared" si="23"/>
        <v>0.34161490683229817</v>
      </c>
      <c r="S301">
        <f t="shared" si="21"/>
        <v>0.67723342939481257</v>
      </c>
      <c r="T301">
        <f t="shared" si="21"/>
        <v>1.25</v>
      </c>
      <c r="U301">
        <f t="shared" si="21"/>
        <v>3.125</v>
      </c>
    </row>
    <row r="302" spans="1:21" x14ac:dyDescent="0.35">
      <c r="A302">
        <v>5</v>
      </c>
      <c r="B302">
        <v>100</v>
      </c>
      <c r="C302">
        <v>1000</v>
      </c>
      <c r="D302">
        <v>2200</v>
      </c>
      <c r="E302">
        <v>4700</v>
      </c>
      <c r="F302">
        <v>10000</v>
      </c>
      <c r="G302">
        <v>50000</v>
      </c>
      <c r="H302">
        <v>100000</v>
      </c>
      <c r="I302">
        <v>30100</v>
      </c>
      <c r="J302">
        <f t="shared" si="22"/>
        <v>4.9834437086092711</v>
      </c>
      <c r="K302">
        <f t="shared" si="22"/>
        <v>4.839228295819936</v>
      </c>
      <c r="L302">
        <f t="shared" si="22"/>
        <v>4.659442724458204</v>
      </c>
      <c r="M302">
        <f t="shared" si="20"/>
        <v>4.3247126436781604</v>
      </c>
      <c r="N302">
        <f t="shared" si="20"/>
        <v>3.7531172069825436</v>
      </c>
      <c r="O302">
        <f t="shared" si="20"/>
        <v>1.8789013732833957</v>
      </c>
      <c r="P302">
        <f t="shared" si="23"/>
        <v>1.6556291390728478E-2</v>
      </c>
      <c r="Q302">
        <f t="shared" si="23"/>
        <v>0.16077170418006431</v>
      </c>
      <c r="R302">
        <f t="shared" si="23"/>
        <v>0.34055727554179566</v>
      </c>
      <c r="S302">
        <f t="shared" si="21"/>
        <v>0.67528735632183912</v>
      </c>
      <c r="T302">
        <f t="shared" si="21"/>
        <v>1.2468827930174564</v>
      </c>
      <c r="U302">
        <f t="shared" si="21"/>
        <v>3.1210986267166039</v>
      </c>
    </row>
    <row r="303" spans="1:21" x14ac:dyDescent="0.35">
      <c r="A303">
        <v>5</v>
      </c>
      <c r="B303">
        <v>100</v>
      </c>
      <c r="C303">
        <v>1000</v>
      </c>
      <c r="D303">
        <v>2200</v>
      </c>
      <c r="E303">
        <v>4700</v>
      </c>
      <c r="F303">
        <v>10000</v>
      </c>
      <c r="G303">
        <v>50000</v>
      </c>
      <c r="H303">
        <v>100000</v>
      </c>
      <c r="I303">
        <v>30200</v>
      </c>
      <c r="J303">
        <f t="shared" si="22"/>
        <v>4.9834983498349832</v>
      </c>
      <c r="K303">
        <f t="shared" si="22"/>
        <v>4.8397435897435894</v>
      </c>
      <c r="L303">
        <f t="shared" si="22"/>
        <v>4.6604938271604937</v>
      </c>
      <c r="M303">
        <f t="shared" si="20"/>
        <v>4.3266475644699138</v>
      </c>
      <c r="N303">
        <f t="shared" si="20"/>
        <v>3.7562189054726369</v>
      </c>
      <c r="O303">
        <f t="shared" si="20"/>
        <v>1.882793017456359</v>
      </c>
      <c r="P303">
        <f t="shared" si="23"/>
        <v>1.65016501650165E-2</v>
      </c>
      <c r="Q303">
        <f t="shared" si="23"/>
        <v>0.16025641025641024</v>
      </c>
      <c r="R303">
        <f t="shared" si="23"/>
        <v>0.33950617283950613</v>
      </c>
      <c r="S303">
        <f t="shared" si="21"/>
        <v>0.67335243553008595</v>
      </c>
      <c r="T303">
        <f t="shared" si="21"/>
        <v>1.2437810945273633</v>
      </c>
      <c r="U303">
        <f t="shared" si="21"/>
        <v>3.117206982543641</v>
      </c>
    </row>
    <row r="304" spans="1:21" x14ac:dyDescent="0.35">
      <c r="A304">
        <v>5</v>
      </c>
      <c r="B304">
        <v>100</v>
      </c>
      <c r="C304">
        <v>1000</v>
      </c>
      <c r="D304">
        <v>2200</v>
      </c>
      <c r="E304">
        <v>4700</v>
      </c>
      <c r="F304">
        <v>10000</v>
      </c>
      <c r="G304">
        <v>50000</v>
      </c>
      <c r="H304">
        <v>100000</v>
      </c>
      <c r="I304">
        <v>30300</v>
      </c>
      <c r="J304">
        <f t="shared" si="22"/>
        <v>4.9835526315789478</v>
      </c>
      <c r="K304">
        <f t="shared" si="22"/>
        <v>4.840255591054313</v>
      </c>
      <c r="L304">
        <f t="shared" si="22"/>
        <v>4.661538461538461</v>
      </c>
      <c r="M304">
        <f t="shared" si="20"/>
        <v>4.3285714285714292</v>
      </c>
      <c r="N304">
        <f t="shared" si="20"/>
        <v>3.759305210918114</v>
      </c>
      <c r="O304">
        <f t="shared" si="20"/>
        <v>1.8866749688667497</v>
      </c>
      <c r="P304">
        <f t="shared" si="23"/>
        <v>1.6447368421052631E-2</v>
      </c>
      <c r="Q304">
        <f t="shared" si="23"/>
        <v>0.15974440894568689</v>
      </c>
      <c r="R304">
        <f t="shared" si="23"/>
        <v>0.33846153846153848</v>
      </c>
      <c r="S304">
        <f t="shared" si="21"/>
        <v>0.67142857142857149</v>
      </c>
      <c r="T304">
        <f t="shared" si="21"/>
        <v>1.240694789081886</v>
      </c>
      <c r="U304">
        <f t="shared" si="21"/>
        <v>3.1133250311332503</v>
      </c>
    </row>
    <row r="305" spans="1:21" x14ac:dyDescent="0.35">
      <c r="A305">
        <v>5</v>
      </c>
      <c r="B305">
        <v>100</v>
      </c>
      <c r="C305">
        <v>1000</v>
      </c>
      <c r="D305">
        <v>2200</v>
      </c>
      <c r="E305">
        <v>4700</v>
      </c>
      <c r="F305">
        <v>10000</v>
      </c>
      <c r="G305">
        <v>50000</v>
      </c>
      <c r="H305">
        <v>100000</v>
      </c>
      <c r="I305">
        <v>30400</v>
      </c>
      <c r="J305">
        <f t="shared" si="22"/>
        <v>4.9836065573770494</v>
      </c>
      <c r="K305">
        <f t="shared" si="22"/>
        <v>4.8407643312101909</v>
      </c>
      <c r="L305">
        <f t="shared" si="22"/>
        <v>4.6625766871165641</v>
      </c>
      <c r="M305">
        <f t="shared" si="20"/>
        <v>4.3304843304843308</v>
      </c>
      <c r="N305">
        <f t="shared" si="20"/>
        <v>3.7623762376237622</v>
      </c>
      <c r="O305">
        <f t="shared" si="20"/>
        <v>1.8905472636815921</v>
      </c>
      <c r="P305">
        <f t="shared" si="23"/>
        <v>1.6393442622950821E-2</v>
      </c>
      <c r="Q305">
        <f t="shared" si="23"/>
        <v>0.15923566878980891</v>
      </c>
      <c r="R305">
        <f t="shared" si="23"/>
        <v>0.33742331288343558</v>
      </c>
      <c r="S305">
        <f t="shared" si="21"/>
        <v>0.66951566951566954</v>
      </c>
      <c r="T305">
        <f t="shared" si="21"/>
        <v>1.2376237623762376</v>
      </c>
      <c r="U305">
        <f t="shared" si="21"/>
        <v>3.1094527363184077</v>
      </c>
    </row>
    <row r="306" spans="1:21" x14ac:dyDescent="0.35">
      <c r="A306">
        <v>5</v>
      </c>
      <c r="B306">
        <v>100</v>
      </c>
      <c r="C306">
        <v>1000</v>
      </c>
      <c r="D306">
        <v>2200</v>
      </c>
      <c r="E306">
        <v>4700</v>
      </c>
      <c r="F306">
        <v>10000</v>
      </c>
      <c r="G306">
        <v>50000</v>
      </c>
      <c r="H306">
        <v>100000</v>
      </c>
      <c r="I306">
        <v>30500</v>
      </c>
      <c r="J306">
        <f t="shared" si="22"/>
        <v>4.9836601307189543</v>
      </c>
      <c r="K306">
        <f t="shared" si="22"/>
        <v>4.8412698412698409</v>
      </c>
      <c r="L306">
        <f t="shared" si="22"/>
        <v>4.6636085626911319</v>
      </c>
      <c r="M306">
        <f t="shared" si="20"/>
        <v>4.3323863636363633</v>
      </c>
      <c r="N306">
        <f t="shared" si="20"/>
        <v>3.7654320987654319</v>
      </c>
      <c r="O306">
        <f t="shared" si="20"/>
        <v>1.8944099378881987</v>
      </c>
      <c r="P306">
        <f t="shared" si="23"/>
        <v>1.6339869281045753E-2</v>
      </c>
      <c r="Q306">
        <f t="shared" si="23"/>
        <v>0.15873015873015872</v>
      </c>
      <c r="R306">
        <f t="shared" si="23"/>
        <v>0.33639143730886845</v>
      </c>
      <c r="S306">
        <f t="shared" si="21"/>
        <v>0.66761363636363635</v>
      </c>
      <c r="T306">
        <f t="shared" si="21"/>
        <v>1.2345679012345678</v>
      </c>
      <c r="U306">
        <f t="shared" si="21"/>
        <v>3.1055900621118009</v>
      </c>
    </row>
    <row r="307" spans="1:21" x14ac:dyDescent="0.35">
      <c r="A307">
        <v>5</v>
      </c>
      <c r="B307">
        <v>100</v>
      </c>
      <c r="C307">
        <v>1000</v>
      </c>
      <c r="D307">
        <v>2200</v>
      </c>
      <c r="E307">
        <v>4700</v>
      </c>
      <c r="F307">
        <v>10000</v>
      </c>
      <c r="G307">
        <v>50000</v>
      </c>
      <c r="H307">
        <v>100000</v>
      </c>
      <c r="I307">
        <v>30600</v>
      </c>
      <c r="J307">
        <f t="shared" si="22"/>
        <v>4.9837133550488595</v>
      </c>
      <c r="K307">
        <f t="shared" si="22"/>
        <v>4.8417721518987342</v>
      </c>
      <c r="L307">
        <f t="shared" si="22"/>
        <v>4.6646341463414638</v>
      </c>
      <c r="M307">
        <f t="shared" si="20"/>
        <v>4.3342776203966</v>
      </c>
      <c r="N307">
        <f t="shared" si="20"/>
        <v>3.7684729064039408</v>
      </c>
      <c r="O307">
        <f t="shared" si="20"/>
        <v>1.8982630272952852</v>
      </c>
      <c r="P307">
        <f t="shared" si="23"/>
        <v>1.6286644951140065E-2</v>
      </c>
      <c r="Q307">
        <f t="shared" si="23"/>
        <v>0.15822784810126583</v>
      </c>
      <c r="R307">
        <f t="shared" si="23"/>
        <v>0.33536585365853661</v>
      </c>
      <c r="S307">
        <f t="shared" si="21"/>
        <v>0.66572237960339942</v>
      </c>
      <c r="T307">
        <f t="shared" si="21"/>
        <v>1.2315270935960592</v>
      </c>
      <c r="U307">
        <f t="shared" si="21"/>
        <v>3.1017369727047144</v>
      </c>
    </row>
    <row r="308" spans="1:21" x14ac:dyDescent="0.35">
      <c r="A308">
        <v>5</v>
      </c>
      <c r="B308">
        <v>100</v>
      </c>
      <c r="C308">
        <v>1000</v>
      </c>
      <c r="D308">
        <v>2200</v>
      </c>
      <c r="E308">
        <v>4700</v>
      </c>
      <c r="F308">
        <v>10000</v>
      </c>
      <c r="G308">
        <v>50000</v>
      </c>
      <c r="H308">
        <v>100000</v>
      </c>
      <c r="I308">
        <v>30700</v>
      </c>
      <c r="J308">
        <f t="shared" si="22"/>
        <v>4.9837662337662341</v>
      </c>
      <c r="K308">
        <f t="shared" si="22"/>
        <v>4.8422712933753944</v>
      </c>
      <c r="L308">
        <f t="shared" si="22"/>
        <v>4.66565349544073</v>
      </c>
      <c r="M308">
        <f t="shared" si="20"/>
        <v>4.3361581920903953</v>
      </c>
      <c r="N308">
        <f t="shared" si="20"/>
        <v>3.7714987714987713</v>
      </c>
      <c r="O308">
        <f t="shared" si="20"/>
        <v>1.9021065675340767</v>
      </c>
      <c r="P308">
        <f t="shared" si="23"/>
        <v>1.6233766233766236E-2</v>
      </c>
      <c r="Q308">
        <f t="shared" si="23"/>
        <v>0.15772870662460567</v>
      </c>
      <c r="R308">
        <f t="shared" si="23"/>
        <v>0.33434650455927051</v>
      </c>
      <c r="S308">
        <f t="shared" si="21"/>
        <v>0.66384180790960445</v>
      </c>
      <c r="T308">
        <f t="shared" si="21"/>
        <v>1.2285012285012284</v>
      </c>
      <c r="U308">
        <f t="shared" si="21"/>
        <v>3.0978934324659231</v>
      </c>
    </row>
    <row r="309" spans="1:21" x14ac:dyDescent="0.35">
      <c r="A309">
        <v>5</v>
      </c>
      <c r="B309">
        <v>100</v>
      </c>
      <c r="C309">
        <v>1000</v>
      </c>
      <c r="D309">
        <v>2200</v>
      </c>
      <c r="E309">
        <v>4700</v>
      </c>
      <c r="F309">
        <v>10000</v>
      </c>
      <c r="G309">
        <v>50000</v>
      </c>
      <c r="H309">
        <v>100000</v>
      </c>
      <c r="I309">
        <v>30800</v>
      </c>
      <c r="J309">
        <f t="shared" si="22"/>
        <v>4.9838187702265371</v>
      </c>
      <c r="K309">
        <f t="shared" si="22"/>
        <v>4.8427672955974845</v>
      </c>
      <c r="L309">
        <f t="shared" si="22"/>
        <v>4.666666666666667</v>
      </c>
      <c r="M309">
        <f t="shared" si="20"/>
        <v>4.3380281690140841</v>
      </c>
      <c r="N309">
        <f t="shared" si="20"/>
        <v>3.7745098039215685</v>
      </c>
      <c r="O309">
        <f t="shared" si="20"/>
        <v>1.9059405940594059</v>
      </c>
      <c r="P309">
        <f t="shared" si="23"/>
        <v>1.6181229773462785E-2</v>
      </c>
      <c r="Q309">
        <f t="shared" si="23"/>
        <v>0.15723270440251572</v>
      </c>
      <c r="R309">
        <f t="shared" si="23"/>
        <v>0.33333333333333331</v>
      </c>
      <c r="S309">
        <f t="shared" si="21"/>
        <v>0.6619718309859155</v>
      </c>
      <c r="T309">
        <f t="shared" si="21"/>
        <v>1.2254901960784312</v>
      </c>
      <c r="U309">
        <f t="shared" si="21"/>
        <v>3.0940594059405941</v>
      </c>
    </row>
    <row r="310" spans="1:21" x14ac:dyDescent="0.35">
      <c r="A310">
        <v>5</v>
      </c>
      <c r="B310">
        <v>100</v>
      </c>
      <c r="C310">
        <v>1000</v>
      </c>
      <c r="D310">
        <v>2200</v>
      </c>
      <c r="E310">
        <v>4700</v>
      </c>
      <c r="F310">
        <v>10000</v>
      </c>
      <c r="G310">
        <v>50000</v>
      </c>
      <c r="H310">
        <v>100000</v>
      </c>
      <c r="I310">
        <v>30900</v>
      </c>
      <c r="J310">
        <f t="shared" si="22"/>
        <v>4.9838709677419359</v>
      </c>
      <c r="K310">
        <f t="shared" si="22"/>
        <v>4.8432601880877737</v>
      </c>
      <c r="L310">
        <f t="shared" si="22"/>
        <v>4.6676737160120849</v>
      </c>
      <c r="M310">
        <f t="shared" si="20"/>
        <v>4.3398876404494384</v>
      </c>
      <c r="N310">
        <f t="shared" si="20"/>
        <v>3.7775061124694376</v>
      </c>
      <c r="O310">
        <f t="shared" si="20"/>
        <v>1.9097651421508035</v>
      </c>
      <c r="P310">
        <f t="shared" si="23"/>
        <v>1.6129032258064516E-2</v>
      </c>
      <c r="Q310">
        <f t="shared" si="23"/>
        <v>0.15673981191222569</v>
      </c>
      <c r="R310">
        <f t="shared" si="23"/>
        <v>0.33232628398791542</v>
      </c>
      <c r="S310">
        <f t="shared" si="21"/>
        <v>0.6601123595505618</v>
      </c>
      <c r="T310">
        <f t="shared" si="21"/>
        <v>1.2224938875305622</v>
      </c>
      <c r="U310">
        <f t="shared" si="21"/>
        <v>3.0902348578491967</v>
      </c>
    </row>
    <row r="311" spans="1:21" x14ac:dyDescent="0.35">
      <c r="A311">
        <v>5</v>
      </c>
      <c r="B311">
        <v>100</v>
      </c>
      <c r="C311">
        <v>1000</v>
      </c>
      <c r="D311">
        <v>2200</v>
      </c>
      <c r="E311">
        <v>4700</v>
      </c>
      <c r="F311">
        <v>10000</v>
      </c>
      <c r="G311">
        <v>50000</v>
      </c>
      <c r="H311">
        <v>100000</v>
      </c>
      <c r="I311">
        <v>31000</v>
      </c>
      <c r="J311">
        <f t="shared" si="22"/>
        <v>4.983922829581994</v>
      </c>
      <c r="K311">
        <f t="shared" si="22"/>
        <v>4.84375</v>
      </c>
      <c r="L311">
        <f t="shared" si="22"/>
        <v>4.6686746987951802</v>
      </c>
      <c r="M311">
        <f t="shared" si="20"/>
        <v>4.3417366946778717</v>
      </c>
      <c r="N311">
        <f t="shared" si="20"/>
        <v>3.7804878048780486</v>
      </c>
      <c r="O311">
        <f t="shared" si="20"/>
        <v>1.9135802469135801</v>
      </c>
      <c r="P311">
        <f t="shared" si="23"/>
        <v>1.607717041800643E-2</v>
      </c>
      <c r="Q311">
        <f t="shared" si="23"/>
        <v>0.15625</v>
      </c>
      <c r="R311">
        <f t="shared" si="23"/>
        <v>0.33132530120481929</v>
      </c>
      <c r="S311">
        <f t="shared" si="21"/>
        <v>0.65826330532212884</v>
      </c>
      <c r="T311">
        <f t="shared" si="21"/>
        <v>1.2195121951219512</v>
      </c>
      <c r="U311">
        <f t="shared" si="21"/>
        <v>3.0864197530864197</v>
      </c>
    </row>
    <row r="312" spans="1:21" x14ac:dyDescent="0.35">
      <c r="A312">
        <v>5</v>
      </c>
      <c r="B312">
        <v>100</v>
      </c>
      <c r="C312">
        <v>1000</v>
      </c>
      <c r="D312">
        <v>2200</v>
      </c>
      <c r="E312">
        <v>4700</v>
      </c>
      <c r="F312">
        <v>10000</v>
      </c>
      <c r="G312">
        <v>50000</v>
      </c>
      <c r="H312">
        <v>100000</v>
      </c>
      <c r="I312">
        <v>31100</v>
      </c>
      <c r="J312">
        <f t="shared" si="22"/>
        <v>4.9839743589743595</v>
      </c>
      <c r="K312">
        <f t="shared" si="22"/>
        <v>4.8442367601246108</v>
      </c>
      <c r="L312">
        <f t="shared" si="22"/>
        <v>4.6696696696696698</v>
      </c>
      <c r="M312">
        <f t="shared" si="20"/>
        <v>4.3435754189944138</v>
      </c>
      <c r="N312">
        <f t="shared" si="20"/>
        <v>3.7834549878345496</v>
      </c>
      <c r="O312">
        <f t="shared" si="20"/>
        <v>1.9173859432799014</v>
      </c>
      <c r="P312">
        <f t="shared" si="23"/>
        <v>1.6025641025641024E-2</v>
      </c>
      <c r="Q312">
        <f t="shared" si="23"/>
        <v>0.1557632398753894</v>
      </c>
      <c r="R312">
        <f t="shared" si="23"/>
        <v>0.33033033033033032</v>
      </c>
      <c r="S312">
        <f t="shared" si="21"/>
        <v>0.65642458100558665</v>
      </c>
      <c r="T312">
        <f t="shared" si="21"/>
        <v>1.2165450121654502</v>
      </c>
      <c r="U312">
        <f t="shared" si="21"/>
        <v>3.0826140567200988</v>
      </c>
    </row>
    <row r="313" spans="1:21" x14ac:dyDescent="0.35">
      <c r="A313">
        <v>5</v>
      </c>
      <c r="B313">
        <v>100</v>
      </c>
      <c r="C313">
        <v>1000</v>
      </c>
      <c r="D313">
        <v>2200</v>
      </c>
      <c r="E313">
        <v>4700</v>
      </c>
      <c r="F313">
        <v>10000</v>
      </c>
      <c r="G313">
        <v>50000</v>
      </c>
      <c r="H313">
        <v>100000</v>
      </c>
      <c r="I313">
        <v>31200</v>
      </c>
      <c r="J313">
        <f t="shared" si="22"/>
        <v>4.9840255591054312</v>
      </c>
      <c r="K313">
        <f t="shared" si="22"/>
        <v>4.8447204968944106</v>
      </c>
      <c r="L313">
        <f t="shared" si="22"/>
        <v>4.6706586826347305</v>
      </c>
      <c r="M313">
        <f t="shared" si="20"/>
        <v>4.3454038997214486</v>
      </c>
      <c r="N313">
        <f t="shared" si="20"/>
        <v>3.7864077669902914</v>
      </c>
      <c r="O313">
        <f t="shared" si="20"/>
        <v>1.9211822660098521</v>
      </c>
      <c r="P313">
        <f t="shared" si="23"/>
        <v>1.5974440894568689E-2</v>
      </c>
      <c r="Q313">
        <f t="shared" si="23"/>
        <v>0.15527950310559005</v>
      </c>
      <c r="R313">
        <f t="shared" si="23"/>
        <v>0.3293413173652695</v>
      </c>
      <c r="S313">
        <f t="shared" si="21"/>
        <v>0.65459610027855153</v>
      </c>
      <c r="T313">
        <f t="shared" si="21"/>
        <v>1.2135922330097086</v>
      </c>
      <c r="U313">
        <f t="shared" si="21"/>
        <v>3.0788177339901477</v>
      </c>
    </row>
    <row r="314" spans="1:21" x14ac:dyDescent="0.35">
      <c r="A314">
        <v>5</v>
      </c>
      <c r="B314">
        <v>100</v>
      </c>
      <c r="C314">
        <v>1000</v>
      </c>
      <c r="D314">
        <v>2200</v>
      </c>
      <c r="E314">
        <v>4700</v>
      </c>
      <c r="F314">
        <v>10000</v>
      </c>
      <c r="G314">
        <v>50000</v>
      </c>
      <c r="H314">
        <v>100000</v>
      </c>
      <c r="I314">
        <v>31300</v>
      </c>
      <c r="J314">
        <f t="shared" si="22"/>
        <v>4.984076433121019</v>
      </c>
      <c r="K314">
        <f t="shared" si="22"/>
        <v>4.8452012383900929</v>
      </c>
      <c r="L314">
        <f t="shared" si="22"/>
        <v>4.6716417910447756</v>
      </c>
      <c r="M314">
        <f t="shared" si="20"/>
        <v>4.3472222222222223</v>
      </c>
      <c r="N314">
        <f t="shared" si="20"/>
        <v>3.7893462469733659</v>
      </c>
      <c r="O314">
        <f t="shared" si="20"/>
        <v>1.9249692496924968</v>
      </c>
      <c r="P314">
        <f t="shared" si="23"/>
        <v>1.5923566878980892E-2</v>
      </c>
      <c r="Q314">
        <f t="shared" si="23"/>
        <v>0.15479876160990713</v>
      </c>
      <c r="R314">
        <f t="shared" si="23"/>
        <v>0.32835820895522388</v>
      </c>
      <c r="S314">
        <f t="shared" si="21"/>
        <v>0.65277777777777779</v>
      </c>
      <c r="T314">
        <f t="shared" si="21"/>
        <v>1.2106537530266344</v>
      </c>
      <c r="U314">
        <f t="shared" si="21"/>
        <v>3.0750307503075032</v>
      </c>
    </row>
    <row r="315" spans="1:21" x14ac:dyDescent="0.35">
      <c r="A315">
        <v>5</v>
      </c>
      <c r="B315">
        <v>100</v>
      </c>
      <c r="C315">
        <v>1000</v>
      </c>
      <c r="D315">
        <v>2200</v>
      </c>
      <c r="E315">
        <v>4700</v>
      </c>
      <c r="F315">
        <v>10000</v>
      </c>
      <c r="G315">
        <v>50000</v>
      </c>
      <c r="H315">
        <v>100000</v>
      </c>
      <c r="I315">
        <v>31400</v>
      </c>
      <c r="J315">
        <f t="shared" si="22"/>
        <v>4.9841269841269842</v>
      </c>
      <c r="K315">
        <f t="shared" si="22"/>
        <v>4.8456790123456788</v>
      </c>
      <c r="L315">
        <f t="shared" si="22"/>
        <v>4.6726190476190474</v>
      </c>
      <c r="M315">
        <f t="shared" si="20"/>
        <v>4.3490304709141272</v>
      </c>
      <c r="N315">
        <f t="shared" si="20"/>
        <v>3.7922705314009661</v>
      </c>
      <c r="O315">
        <f t="shared" si="20"/>
        <v>1.928746928746929</v>
      </c>
      <c r="P315">
        <f t="shared" si="23"/>
        <v>1.5873015873015872E-2</v>
      </c>
      <c r="Q315">
        <f t="shared" si="23"/>
        <v>0.15432098765432098</v>
      </c>
      <c r="R315">
        <f t="shared" si="23"/>
        <v>0.32738095238095238</v>
      </c>
      <c r="S315">
        <f t="shared" si="21"/>
        <v>0.65096952908587258</v>
      </c>
      <c r="T315">
        <f t="shared" si="21"/>
        <v>1.2077294685990339</v>
      </c>
      <c r="U315">
        <f t="shared" si="21"/>
        <v>3.071253071253071</v>
      </c>
    </row>
    <row r="316" spans="1:21" x14ac:dyDescent="0.35">
      <c r="A316">
        <v>5</v>
      </c>
      <c r="B316">
        <v>100</v>
      </c>
      <c r="C316">
        <v>1000</v>
      </c>
      <c r="D316">
        <v>2200</v>
      </c>
      <c r="E316">
        <v>4700</v>
      </c>
      <c r="F316">
        <v>10000</v>
      </c>
      <c r="G316">
        <v>50000</v>
      </c>
      <c r="H316">
        <v>100000</v>
      </c>
      <c r="I316">
        <v>31500</v>
      </c>
      <c r="J316">
        <f t="shared" si="22"/>
        <v>4.9841772151898738</v>
      </c>
      <c r="K316">
        <f t="shared" si="22"/>
        <v>4.8461538461538458</v>
      </c>
      <c r="L316">
        <f t="shared" si="22"/>
        <v>4.6735905044510382</v>
      </c>
      <c r="M316">
        <f t="shared" si="20"/>
        <v>4.3508287292817682</v>
      </c>
      <c r="N316">
        <f t="shared" si="20"/>
        <v>3.7951807228915664</v>
      </c>
      <c r="O316">
        <f t="shared" si="20"/>
        <v>1.9325153374233128</v>
      </c>
      <c r="P316">
        <f t="shared" si="23"/>
        <v>1.5822784810126583E-2</v>
      </c>
      <c r="Q316">
        <f t="shared" si="23"/>
        <v>0.15384615384615385</v>
      </c>
      <c r="R316">
        <f t="shared" si="23"/>
        <v>0.32640949554896148</v>
      </c>
      <c r="S316">
        <f t="shared" si="21"/>
        <v>0.649171270718232</v>
      </c>
      <c r="T316">
        <f t="shared" si="21"/>
        <v>1.2048192771084336</v>
      </c>
      <c r="U316">
        <f t="shared" si="21"/>
        <v>3.0674846625766872</v>
      </c>
    </row>
    <row r="317" spans="1:21" x14ac:dyDescent="0.35">
      <c r="A317">
        <v>5</v>
      </c>
      <c r="B317">
        <v>100</v>
      </c>
      <c r="C317">
        <v>1000</v>
      </c>
      <c r="D317">
        <v>2200</v>
      </c>
      <c r="E317">
        <v>4700</v>
      </c>
      <c r="F317">
        <v>10000</v>
      </c>
      <c r="G317">
        <v>50000</v>
      </c>
      <c r="H317">
        <v>100000</v>
      </c>
      <c r="I317">
        <v>31600</v>
      </c>
      <c r="J317">
        <f t="shared" si="22"/>
        <v>4.9842271293375395</v>
      </c>
      <c r="K317">
        <f t="shared" si="22"/>
        <v>4.8466257668711652</v>
      </c>
      <c r="L317">
        <f t="shared" si="22"/>
        <v>4.6745562130177518</v>
      </c>
      <c r="M317">
        <f t="shared" si="20"/>
        <v>4.3526170798898072</v>
      </c>
      <c r="N317">
        <f t="shared" si="20"/>
        <v>3.7980769230769229</v>
      </c>
      <c r="O317">
        <f t="shared" si="20"/>
        <v>1.9362745098039216</v>
      </c>
      <c r="P317">
        <f t="shared" si="23"/>
        <v>1.5772870662460567E-2</v>
      </c>
      <c r="Q317">
        <f t="shared" si="23"/>
        <v>0.15337423312883436</v>
      </c>
      <c r="R317">
        <f t="shared" si="23"/>
        <v>0.32544378698224852</v>
      </c>
      <c r="S317">
        <f t="shared" si="21"/>
        <v>0.64738292011019283</v>
      </c>
      <c r="T317">
        <f t="shared" si="21"/>
        <v>1.2019230769230769</v>
      </c>
      <c r="U317">
        <f t="shared" si="21"/>
        <v>3.0637254901960786</v>
      </c>
    </row>
    <row r="318" spans="1:21" x14ac:dyDescent="0.35">
      <c r="A318">
        <v>5</v>
      </c>
      <c r="B318">
        <v>100</v>
      </c>
      <c r="C318">
        <v>1000</v>
      </c>
      <c r="D318">
        <v>2200</v>
      </c>
      <c r="E318">
        <v>4700</v>
      </c>
      <c r="F318">
        <v>10000</v>
      </c>
      <c r="G318">
        <v>50000</v>
      </c>
      <c r="H318">
        <v>100000</v>
      </c>
      <c r="I318">
        <v>31700</v>
      </c>
      <c r="J318">
        <f t="shared" si="22"/>
        <v>4.9842767295597481</v>
      </c>
      <c r="K318">
        <f t="shared" si="22"/>
        <v>4.8470948012232418</v>
      </c>
      <c r="L318">
        <f t="shared" si="22"/>
        <v>4.6755162241887902</v>
      </c>
      <c r="M318">
        <f t="shared" si="20"/>
        <v>4.354395604395604</v>
      </c>
      <c r="N318">
        <f t="shared" si="20"/>
        <v>3.8009592326139092</v>
      </c>
      <c r="O318">
        <f t="shared" si="20"/>
        <v>1.9400244798041615</v>
      </c>
      <c r="P318">
        <f t="shared" si="23"/>
        <v>1.5723270440251572E-2</v>
      </c>
      <c r="Q318">
        <f t="shared" si="23"/>
        <v>0.1529051987767584</v>
      </c>
      <c r="R318">
        <f t="shared" si="23"/>
        <v>0.32448377581120946</v>
      </c>
      <c r="S318">
        <f t="shared" si="21"/>
        <v>0.64560439560439564</v>
      </c>
      <c r="T318">
        <f t="shared" si="21"/>
        <v>1.1990407673860912</v>
      </c>
      <c r="U318">
        <f t="shared" si="21"/>
        <v>3.0599755201958385</v>
      </c>
    </row>
    <row r="319" spans="1:21" x14ac:dyDescent="0.35">
      <c r="A319">
        <v>5</v>
      </c>
      <c r="B319">
        <v>100</v>
      </c>
      <c r="C319">
        <v>1000</v>
      </c>
      <c r="D319">
        <v>2200</v>
      </c>
      <c r="E319">
        <v>4700</v>
      </c>
      <c r="F319">
        <v>10000</v>
      </c>
      <c r="G319">
        <v>50000</v>
      </c>
      <c r="H319">
        <v>100000</v>
      </c>
      <c r="I319">
        <v>31800</v>
      </c>
      <c r="J319">
        <f t="shared" si="22"/>
        <v>4.984326018808777</v>
      </c>
      <c r="K319">
        <f t="shared" si="22"/>
        <v>4.8475609756097562</v>
      </c>
      <c r="L319">
        <f t="shared" si="22"/>
        <v>4.6764705882352944</v>
      </c>
      <c r="M319">
        <f t="shared" si="20"/>
        <v>4.3561643835616435</v>
      </c>
      <c r="N319">
        <f t="shared" si="20"/>
        <v>3.803827751196172</v>
      </c>
      <c r="O319">
        <f t="shared" si="20"/>
        <v>1.9437652811735942</v>
      </c>
      <c r="P319">
        <f t="shared" si="23"/>
        <v>1.5673981191222569E-2</v>
      </c>
      <c r="Q319">
        <f t="shared" si="23"/>
        <v>0.1524390243902439</v>
      </c>
      <c r="R319">
        <f t="shared" si="23"/>
        <v>0.3235294117647059</v>
      </c>
      <c r="S319">
        <f t="shared" si="21"/>
        <v>0.64383561643835618</v>
      </c>
      <c r="T319">
        <f t="shared" si="21"/>
        <v>1.1961722488038278</v>
      </c>
      <c r="U319">
        <f t="shared" si="21"/>
        <v>3.0562347188264063</v>
      </c>
    </row>
    <row r="320" spans="1:21" x14ac:dyDescent="0.35">
      <c r="A320">
        <v>5</v>
      </c>
      <c r="B320">
        <v>100</v>
      </c>
      <c r="C320">
        <v>1000</v>
      </c>
      <c r="D320">
        <v>2200</v>
      </c>
      <c r="E320">
        <v>4700</v>
      </c>
      <c r="F320">
        <v>10000</v>
      </c>
      <c r="G320">
        <v>50000</v>
      </c>
      <c r="H320">
        <v>100000</v>
      </c>
      <c r="I320">
        <v>31900</v>
      </c>
      <c r="J320">
        <f t="shared" si="22"/>
        <v>4.984375</v>
      </c>
      <c r="K320">
        <f t="shared" si="22"/>
        <v>4.8480243161094227</v>
      </c>
      <c r="L320">
        <f t="shared" si="22"/>
        <v>4.6774193548387091</v>
      </c>
      <c r="M320">
        <f t="shared" si="20"/>
        <v>4.357923497267759</v>
      </c>
      <c r="N320">
        <f t="shared" si="20"/>
        <v>3.8066825775656326</v>
      </c>
      <c r="O320">
        <f t="shared" si="20"/>
        <v>1.9474969474969475</v>
      </c>
      <c r="P320">
        <f t="shared" si="23"/>
        <v>1.5625E-2</v>
      </c>
      <c r="Q320">
        <f t="shared" si="23"/>
        <v>0.1519756838905775</v>
      </c>
      <c r="R320">
        <f t="shared" si="23"/>
        <v>0.32258064516129031</v>
      </c>
      <c r="S320">
        <f t="shared" si="21"/>
        <v>0.64207650273224048</v>
      </c>
      <c r="T320">
        <f t="shared" si="21"/>
        <v>1.1933174224343674</v>
      </c>
      <c r="U320">
        <f t="shared" si="21"/>
        <v>3.0525030525030528</v>
      </c>
    </row>
    <row r="321" spans="1:21" x14ac:dyDescent="0.35">
      <c r="A321">
        <v>5</v>
      </c>
      <c r="B321">
        <v>100</v>
      </c>
      <c r="C321">
        <v>1000</v>
      </c>
      <c r="D321">
        <v>2200</v>
      </c>
      <c r="E321">
        <v>4700</v>
      </c>
      <c r="F321">
        <v>10000</v>
      </c>
      <c r="G321">
        <v>50000</v>
      </c>
      <c r="H321">
        <v>100000</v>
      </c>
      <c r="I321">
        <v>32000</v>
      </c>
      <c r="J321">
        <f t="shared" si="22"/>
        <v>4.9844236760124607</v>
      </c>
      <c r="K321">
        <f t="shared" si="22"/>
        <v>4.8484848484848486</v>
      </c>
      <c r="L321">
        <f t="shared" si="22"/>
        <v>4.6783625730994149</v>
      </c>
      <c r="M321">
        <f t="shared" si="20"/>
        <v>4.3596730245231612</v>
      </c>
      <c r="N321">
        <f t="shared" si="20"/>
        <v>3.8095238095238093</v>
      </c>
      <c r="O321">
        <f t="shared" si="20"/>
        <v>1.9512195121951219</v>
      </c>
      <c r="P321">
        <f t="shared" si="23"/>
        <v>1.5576323987538941E-2</v>
      </c>
      <c r="Q321">
        <f t="shared" si="23"/>
        <v>0.15151515151515152</v>
      </c>
      <c r="R321">
        <f t="shared" si="23"/>
        <v>0.32163742690058478</v>
      </c>
      <c r="S321">
        <f t="shared" si="21"/>
        <v>0.64032697547683926</v>
      </c>
      <c r="T321">
        <f t="shared" si="21"/>
        <v>1.1904761904761905</v>
      </c>
      <c r="U321">
        <f t="shared" si="21"/>
        <v>3.0487804878048781</v>
      </c>
    </row>
    <row r="322" spans="1:21" x14ac:dyDescent="0.35">
      <c r="A322">
        <v>5</v>
      </c>
      <c r="B322">
        <v>100</v>
      </c>
      <c r="C322">
        <v>1000</v>
      </c>
      <c r="D322">
        <v>2200</v>
      </c>
      <c r="E322">
        <v>4700</v>
      </c>
      <c r="F322">
        <v>10000</v>
      </c>
      <c r="G322">
        <v>50000</v>
      </c>
      <c r="H322">
        <v>100000</v>
      </c>
      <c r="I322">
        <v>32100</v>
      </c>
      <c r="J322">
        <f t="shared" si="22"/>
        <v>4.9844720496894412</v>
      </c>
      <c r="K322">
        <f t="shared" si="22"/>
        <v>4.8489425981873113</v>
      </c>
      <c r="L322">
        <f t="shared" si="22"/>
        <v>4.6793002915451893</v>
      </c>
      <c r="M322">
        <f t="shared" si="22"/>
        <v>4.3614130434782608</v>
      </c>
      <c r="N322">
        <f t="shared" si="22"/>
        <v>3.8123515439429929</v>
      </c>
      <c r="O322">
        <f t="shared" si="22"/>
        <v>1.9549330085261876</v>
      </c>
      <c r="P322">
        <f t="shared" si="23"/>
        <v>1.5527950310559004E-2</v>
      </c>
      <c r="Q322">
        <f t="shared" si="23"/>
        <v>0.15105740181268884</v>
      </c>
      <c r="R322">
        <f t="shared" si="23"/>
        <v>0.32069970845481049</v>
      </c>
      <c r="S322">
        <f t="shared" si="23"/>
        <v>0.63858695652173925</v>
      </c>
      <c r="T322">
        <f t="shared" si="23"/>
        <v>1.1876484560570071</v>
      </c>
      <c r="U322">
        <f t="shared" si="23"/>
        <v>3.0450669914738127</v>
      </c>
    </row>
    <row r="323" spans="1:21" x14ac:dyDescent="0.35">
      <c r="A323">
        <v>5</v>
      </c>
      <c r="B323">
        <v>100</v>
      </c>
      <c r="C323">
        <v>1000</v>
      </c>
      <c r="D323">
        <v>2200</v>
      </c>
      <c r="E323">
        <v>4700</v>
      </c>
      <c r="F323">
        <v>10000</v>
      </c>
      <c r="G323">
        <v>50000</v>
      </c>
      <c r="H323">
        <v>100000</v>
      </c>
      <c r="I323">
        <v>32200</v>
      </c>
      <c r="J323">
        <f t="shared" ref="J323:M386" si="24">$A$2*($I323/(B323+$I323))</f>
        <v>4.9845201238390091</v>
      </c>
      <c r="K323">
        <f t="shared" si="24"/>
        <v>4.8493975903614457</v>
      </c>
      <c r="L323">
        <f t="shared" si="24"/>
        <v>4.6802325581395348</v>
      </c>
      <c r="M323">
        <f t="shared" si="24"/>
        <v>4.3631436314363139</v>
      </c>
      <c r="N323">
        <f t="shared" ref="N323:O386" si="25">$A$2*($I323/(F323+$I323))</f>
        <v>3.8151658767772512</v>
      </c>
      <c r="O323">
        <f t="shared" si="25"/>
        <v>1.9586374695863749</v>
      </c>
      <c r="P323">
        <f t="shared" ref="P323:S386" si="26">$A$2*(B323/($I323+B323))</f>
        <v>1.5479876160990714E-2</v>
      </c>
      <c r="Q323">
        <f t="shared" si="26"/>
        <v>0.1506024096385542</v>
      </c>
      <c r="R323">
        <f t="shared" si="26"/>
        <v>0.31976744186046513</v>
      </c>
      <c r="S323">
        <f t="shared" si="26"/>
        <v>0.63685636856368566</v>
      </c>
      <c r="T323">
        <f t="shared" ref="T323:U386" si="27">$A$2*(F323/($I323+F323))</f>
        <v>1.1848341232227488</v>
      </c>
      <c r="U323">
        <f t="shared" si="27"/>
        <v>3.0413625304136254</v>
      </c>
    </row>
    <row r="324" spans="1:21" x14ac:dyDescent="0.35">
      <c r="A324">
        <v>5</v>
      </c>
      <c r="B324">
        <v>100</v>
      </c>
      <c r="C324">
        <v>1000</v>
      </c>
      <c r="D324">
        <v>2200</v>
      </c>
      <c r="E324">
        <v>4700</v>
      </c>
      <c r="F324">
        <v>10000</v>
      </c>
      <c r="G324">
        <v>50000</v>
      </c>
      <c r="H324">
        <v>100000</v>
      </c>
      <c r="I324">
        <v>32300</v>
      </c>
      <c r="J324">
        <f t="shared" si="24"/>
        <v>4.9845679012345681</v>
      </c>
      <c r="K324">
        <f t="shared" si="24"/>
        <v>4.8498498498498499</v>
      </c>
      <c r="L324">
        <f t="shared" si="24"/>
        <v>4.6811594202898545</v>
      </c>
      <c r="M324">
        <f t="shared" si="24"/>
        <v>4.3648648648648649</v>
      </c>
      <c r="N324">
        <f t="shared" si="25"/>
        <v>3.8179669030732861</v>
      </c>
      <c r="O324">
        <f t="shared" si="25"/>
        <v>1.9623329283110571</v>
      </c>
      <c r="P324">
        <f t="shared" si="26"/>
        <v>1.5432098765432098E-2</v>
      </c>
      <c r="Q324">
        <f t="shared" si="26"/>
        <v>0.15015015015015015</v>
      </c>
      <c r="R324">
        <f t="shared" si="26"/>
        <v>0.3188405797101449</v>
      </c>
      <c r="S324">
        <f t="shared" si="26"/>
        <v>0.6351351351351352</v>
      </c>
      <c r="T324">
        <f t="shared" si="27"/>
        <v>1.1820330969267139</v>
      </c>
      <c r="U324">
        <f t="shared" si="27"/>
        <v>3.0376670716889431</v>
      </c>
    </row>
    <row r="325" spans="1:21" x14ac:dyDescent="0.35">
      <c r="A325">
        <v>5</v>
      </c>
      <c r="B325">
        <v>100</v>
      </c>
      <c r="C325">
        <v>1000</v>
      </c>
      <c r="D325">
        <v>2200</v>
      </c>
      <c r="E325">
        <v>4700</v>
      </c>
      <c r="F325">
        <v>10000</v>
      </c>
      <c r="G325">
        <v>50000</v>
      </c>
      <c r="H325">
        <v>100000</v>
      </c>
      <c r="I325">
        <v>32400</v>
      </c>
      <c r="J325">
        <f t="shared" si="24"/>
        <v>4.9846153846153847</v>
      </c>
      <c r="K325">
        <f t="shared" si="24"/>
        <v>4.8502994011976046</v>
      </c>
      <c r="L325">
        <f t="shared" si="24"/>
        <v>4.6820809248554909</v>
      </c>
      <c r="M325">
        <f t="shared" si="24"/>
        <v>4.3665768194070083</v>
      </c>
      <c r="N325">
        <f t="shared" si="25"/>
        <v>3.8207547169811322</v>
      </c>
      <c r="O325">
        <f t="shared" si="25"/>
        <v>1.9660194174757282</v>
      </c>
      <c r="P325">
        <f t="shared" si="26"/>
        <v>1.5384615384615385E-2</v>
      </c>
      <c r="Q325">
        <f t="shared" si="26"/>
        <v>0.14970059880239522</v>
      </c>
      <c r="R325">
        <f t="shared" si="26"/>
        <v>0.31791907514450868</v>
      </c>
      <c r="S325">
        <f t="shared" si="26"/>
        <v>0.63342318059299185</v>
      </c>
      <c r="T325">
        <f t="shared" si="27"/>
        <v>1.179245283018868</v>
      </c>
      <c r="U325">
        <f t="shared" si="27"/>
        <v>3.0339805825242716</v>
      </c>
    </row>
    <row r="326" spans="1:21" x14ac:dyDescent="0.35">
      <c r="A326">
        <v>5</v>
      </c>
      <c r="B326">
        <v>100</v>
      </c>
      <c r="C326">
        <v>1000</v>
      </c>
      <c r="D326">
        <v>2200</v>
      </c>
      <c r="E326">
        <v>4700</v>
      </c>
      <c r="F326">
        <v>10000</v>
      </c>
      <c r="G326">
        <v>50000</v>
      </c>
      <c r="H326">
        <v>100000</v>
      </c>
      <c r="I326">
        <v>32500</v>
      </c>
      <c r="J326">
        <f t="shared" si="24"/>
        <v>4.9846625766871169</v>
      </c>
      <c r="K326">
        <f t="shared" si="24"/>
        <v>4.8507462686567164</v>
      </c>
      <c r="L326">
        <f t="shared" si="24"/>
        <v>4.6829971181556198</v>
      </c>
      <c r="M326">
        <f t="shared" si="24"/>
        <v>4.368279569892473</v>
      </c>
      <c r="N326">
        <f t="shared" si="25"/>
        <v>3.8235294117647056</v>
      </c>
      <c r="O326">
        <f t="shared" si="25"/>
        <v>1.9696969696969697</v>
      </c>
      <c r="P326">
        <f t="shared" si="26"/>
        <v>1.5337423312883436E-2</v>
      </c>
      <c r="Q326">
        <f t="shared" si="26"/>
        <v>0.14925373134328357</v>
      </c>
      <c r="R326">
        <f t="shared" si="26"/>
        <v>0.31700288184438041</v>
      </c>
      <c r="S326">
        <f t="shared" si="26"/>
        <v>0.63172043010752688</v>
      </c>
      <c r="T326">
        <f t="shared" si="27"/>
        <v>1.1764705882352942</v>
      </c>
      <c r="U326">
        <f t="shared" si="27"/>
        <v>3.0303030303030303</v>
      </c>
    </row>
    <row r="327" spans="1:21" x14ac:dyDescent="0.35">
      <c r="A327">
        <v>5</v>
      </c>
      <c r="B327">
        <v>100</v>
      </c>
      <c r="C327">
        <v>1000</v>
      </c>
      <c r="D327">
        <v>2200</v>
      </c>
      <c r="E327">
        <v>4700</v>
      </c>
      <c r="F327">
        <v>10000</v>
      </c>
      <c r="G327">
        <v>50000</v>
      </c>
      <c r="H327">
        <v>100000</v>
      </c>
      <c r="I327">
        <v>32600</v>
      </c>
      <c r="J327">
        <f t="shared" si="24"/>
        <v>4.9847094801223237</v>
      </c>
      <c r="K327">
        <f t="shared" si="24"/>
        <v>4.8511904761904763</v>
      </c>
      <c r="L327">
        <f t="shared" si="24"/>
        <v>4.6839080459770113</v>
      </c>
      <c r="M327">
        <f t="shared" si="24"/>
        <v>4.3699731903485253</v>
      </c>
      <c r="N327">
        <f t="shared" si="25"/>
        <v>3.826291079812207</v>
      </c>
      <c r="O327">
        <f t="shared" si="25"/>
        <v>1.973365617433414</v>
      </c>
      <c r="P327">
        <f t="shared" si="26"/>
        <v>1.5290519877675841E-2</v>
      </c>
      <c r="Q327">
        <f t="shared" si="26"/>
        <v>0.14880952380952381</v>
      </c>
      <c r="R327">
        <f t="shared" si="26"/>
        <v>0.31609195402298851</v>
      </c>
      <c r="S327">
        <f t="shared" si="26"/>
        <v>0.63002680965147451</v>
      </c>
      <c r="T327">
        <f t="shared" si="27"/>
        <v>1.1737089201877935</v>
      </c>
      <c r="U327">
        <f t="shared" si="27"/>
        <v>3.026634382566586</v>
      </c>
    </row>
    <row r="328" spans="1:21" x14ac:dyDescent="0.35">
      <c r="A328">
        <v>5</v>
      </c>
      <c r="B328">
        <v>100</v>
      </c>
      <c r="C328">
        <v>1000</v>
      </c>
      <c r="D328">
        <v>2200</v>
      </c>
      <c r="E328">
        <v>4700</v>
      </c>
      <c r="F328">
        <v>10000</v>
      </c>
      <c r="G328">
        <v>50000</v>
      </c>
      <c r="H328">
        <v>100000</v>
      </c>
      <c r="I328">
        <v>32700</v>
      </c>
      <c r="J328">
        <f t="shared" si="24"/>
        <v>4.9847560975609753</v>
      </c>
      <c r="K328">
        <f t="shared" si="24"/>
        <v>4.8516320474777448</v>
      </c>
      <c r="L328">
        <f t="shared" si="24"/>
        <v>4.6848137535816621</v>
      </c>
      <c r="M328">
        <f t="shared" si="24"/>
        <v>4.3716577540106956</v>
      </c>
      <c r="N328">
        <f t="shared" si="25"/>
        <v>3.8290398126463696</v>
      </c>
      <c r="O328">
        <f t="shared" si="25"/>
        <v>1.977025392986699</v>
      </c>
      <c r="P328">
        <f t="shared" si="26"/>
        <v>1.524390243902439E-2</v>
      </c>
      <c r="Q328">
        <f t="shared" si="26"/>
        <v>0.14836795252225521</v>
      </c>
      <c r="R328">
        <f t="shared" si="26"/>
        <v>0.31518624641833809</v>
      </c>
      <c r="S328">
        <f t="shared" si="26"/>
        <v>0.62834224598930488</v>
      </c>
      <c r="T328">
        <f t="shared" si="27"/>
        <v>1.1709601873536299</v>
      </c>
      <c r="U328">
        <f t="shared" si="27"/>
        <v>3.0229746070133015</v>
      </c>
    </row>
    <row r="329" spans="1:21" x14ac:dyDescent="0.35">
      <c r="A329">
        <v>5</v>
      </c>
      <c r="B329">
        <v>100</v>
      </c>
      <c r="C329">
        <v>1000</v>
      </c>
      <c r="D329">
        <v>2200</v>
      </c>
      <c r="E329">
        <v>4700</v>
      </c>
      <c r="F329">
        <v>10000</v>
      </c>
      <c r="G329">
        <v>50000</v>
      </c>
      <c r="H329">
        <v>100000</v>
      </c>
      <c r="I329">
        <v>32800</v>
      </c>
      <c r="J329">
        <f t="shared" si="24"/>
        <v>4.9848024316109427</v>
      </c>
      <c r="K329">
        <f t="shared" si="24"/>
        <v>4.8520710059171597</v>
      </c>
      <c r="L329">
        <f t="shared" si="24"/>
        <v>4.6857142857142859</v>
      </c>
      <c r="M329">
        <f t="shared" si="24"/>
        <v>4.3733333333333331</v>
      </c>
      <c r="N329">
        <f t="shared" si="25"/>
        <v>3.8317757009345792</v>
      </c>
      <c r="O329">
        <f t="shared" si="25"/>
        <v>1.9806763285024154</v>
      </c>
      <c r="P329">
        <f t="shared" si="26"/>
        <v>1.5197568389057751E-2</v>
      </c>
      <c r="Q329">
        <f t="shared" si="26"/>
        <v>0.14792899408284022</v>
      </c>
      <c r="R329">
        <f t="shared" si="26"/>
        <v>0.31428571428571428</v>
      </c>
      <c r="S329">
        <f t="shared" si="26"/>
        <v>0.62666666666666659</v>
      </c>
      <c r="T329">
        <f t="shared" si="27"/>
        <v>1.1682242990654206</v>
      </c>
      <c r="U329">
        <f t="shared" si="27"/>
        <v>3.0193236714975846</v>
      </c>
    </row>
    <row r="330" spans="1:21" x14ac:dyDescent="0.35">
      <c r="A330">
        <v>5</v>
      </c>
      <c r="B330">
        <v>100</v>
      </c>
      <c r="C330">
        <v>1000</v>
      </c>
      <c r="D330">
        <v>2200</v>
      </c>
      <c r="E330">
        <v>4700</v>
      </c>
      <c r="F330">
        <v>10000</v>
      </c>
      <c r="G330">
        <v>50000</v>
      </c>
      <c r="H330">
        <v>100000</v>
      </c>
      <c r="I330">
        <v>32900</v>
      </c>
      <c r="J330">
        <f t="shared" si="24"/>
        <v>4.9848484848484844</v>
      </c>
      <c r="K330">
        <f t="shared" si="24"/>
        <v>4.8525073746312684</v>
      </c>
      <c r="L330">
        <f t="shared" si="24"/>
        <v>4.6866096866096871</v>
      </c>
      <c r="M330">
        <f t="shared" si="24"/>
        <v>4.375</v>
      </c>
      <c r="N330">
        <f t="shared" si="25"/>
        <v>3.8344988344988344</v>
      </c>
      <c r="O330">
        <f t="shared" si="25"/>
        <v>1.9843184559710494</v>
      </c>
      <c r="P330">
        <f t="shared" si="26"/>
        <v>1.5151515151515152E-2</v>
      </c>
      <c r="Q330">
        <f t="shared" si="26"/>
        <v>0.14749262536873156</v>
      </c>
      <c r="R330">
        <f t="shared" si="26"/>
        <v>0.31339031339031342</v>
      </c>
      <c r="S330">
        <f t="shared" si="26"/>
        <v>0.625</v>
      </c>
      <c r="T330">
        <f t="shared" si="27"/>
        <v>1.1655011655011656</v>
      </c>
      <c r="U330">
        <f t="shared" si="27"/>
        <v>3.0156815440289502</v>
      </c>
    </row>
    <row r="331" spans="1:21" x14ac:dyDescent="0.35">
      <c r="A331">
        <v>5</v>
      </c>
      <c r="B331">
        <v>100</v>
      </c>
      <c r="C331">
        <v>1000</v>
      </c>
      <c r="D331">
        <v>2200</v>
      </c>
      <c r="E331">
        <v>4700</v>
      </c>
      <c r="F331">
        <v>10000</v>
      </c>
      <c r="G331">
        <v>50000</v>
      </c>
      <c r="H331">
        <v>100000</v>
      </c>
      <c r="I331">
        <v>33000</v>
      </c>
      <c r="J331">
        <f t="shared" si="24"/>
        <v>4.9848942598187316</v>
      </c>
      <c r="K331">
        <f t="shared" si="24"/>
        <v>4.8529411764705879</v>
      </c>
      <c r="L331">
        <f t="shared" si="24"/>
        <v>4.6875</v>
      </c>
      <c r="M331">
        <f t="shared" si="24"/>
        <v>4.3766578249336865</v>
      </c>
      <c r="N331">
        <f t="shared" si="25"/>
        <v>3.8372093023255816</v>
      </c>
      <c r="O331">
        <f t="shared" si="25"/>
        <v>1.9879518072289157</v>
      </c>
      <c r="P331">
        <f t="shared" si="26"/>
        <v>1.5105740181268881E-2</v>
      </c>
      <c r="Q331">
        <f t="shared" si="26"/>
        <v>0.14705882352941177</v>
      </c>
      <c r="R331">
        <f t="shared" si="26"/>
        <v>0.3125</v>
      </c>
      <c r="S331">
        <f t="shared" si="26"/>
        <v>0.62334217506631295</v>
      </c>
      <c r="T331">
        <f t="shared" si="27"/>
        <v>1.1627906976744187</v>
      </c>
      <c r="U331">
        <f t="shared" si="27"/>
        <v>3.0120481927710845</v>
      </c>
    </row>
    <row r="332" spans="1:21" x14ac:dyDescent="0.35">
      <c r="A332">
        <v>5</v>
      </c>
      <c r="B332">
        <v>100</v>
      </c>
      <c r="C332">
        <v>1000</v>
      </c>
      <c r="D332">
        <v>2200</v>
      </c>
      <c r="E332">
        <v>4700</v>
      </c>
      <c r="F332">
        <v>10000</v>
      </c>
      <c r="G332">
        <v>50000</v>
      </c>
      <c r="H332">
        <v>100000</v>
      </c>
      <c r="I332">
        <v>33100</v>
      </c>
      <c r="J332">
        <f t="shared" si="24"/>
        <v>4.9849397590361448</v>
      </c>
      <c r="K332">
        <f t="shared" si="24"/>
        <v>4.8533724340175954</v>
      </c>
      <c r="L332">
        <f t="shared" si="24"/>
        <v>4.6883852691218131</v>
      </c>
      <c r="M332">
        <f t="shared" si="24"/>
        <v>4.3783068783068781</v>
      </c>
      <c r="N332">
        <f t="shared" si="25"/>
        <v>3.8399071925754056</v>
      </c>
      <c r="O332">
        <f t="shared" si="25"/>
        <v>1.9915764139590855</v>
      </c>
      <c r="P332">
        <f t="shared" si="26"/>
        <v>1.5060240963855422E-2</v>
      </c>
      <c r="Q332">
        <f t="shared" si="26"/>
        <v>0.1466275659824047</v>
      </c>
      <c r="R332">
        <f t="shared" si="26"/>
        <v>0.31161473087818697</v>
      </c>
      <c r="S332">
        <f t="shared" si="26"/>
        <v>0.62169312169312163</v>
      </c>
      <c r="T332">
        <f t="shared" si="27"/>
        <v>1.160092807424594</v>
      </c>
      <c r="U332">
        <f t="shared" si="27"/>
        <v>3.008423586040915</v>
      </c>
    </row>
    <row r="333" spans="1:21" x14ac:dyDescent="0.35">
      <c r="A333">
        <v>5</v>
      </c>
      <c r="B333">
        <v>100</v>
      </c>
      <c r="C333">
        <v>1000</v>
      </c>
      <c r="D333">
        <v>2200</v>
      </c>
      <c r="E333">
        <v>4700</v>
      </c>
      <c r="F333">
        <v>10000</v>
      </c>
      <c r="G333">
        <v>50000</v>
      </c>
      <c r="H333">
        <v>100000</v>
      </c>
      <c r="I333">
        <v>33200</v>
      </c>
      <c r="J333">
        <f t="shared" si="24"/>
        <v>4.984984984984985</v>
      </c>
      <c r="K333">
        <f t="shared" si="24"/>
        <v>4.8538011695906427</v>
      </c>
      <c r="L333">
        <f t="shared" si="24"/>
        <v>4.6892655367231644</v>
      </c>
      <c r="M333">
        <f t="shared" si="24"/>
        <v>4.3799472295514512</v>
      </c>
      <c r="N333">
        <f t="shared" si="25"/>
        <v>3.8425925925925926</v>
      </c>
      <c r="O333">
        <f t="shared" si="25"/>
        <v>1.9951923076923079</v>
      </c>
      <c r="P333">
        <f t="shared" si="26"/>
        <v>1.5015015015015015E-2</v>
      </c>
      <c r="Q333">
        <f t="shared" si="26"/>
        <v>0.14619883040935672</v>
      </c>
      <c r="R333">
        <f t="shared" si="26"/>
        <v>0.31073446327683618</v>
      </c>
      <c r="S333">
        <f t="shared" si="26"/>
        <v>0.62005277044854878</v>
      </c>
      <c r="T333">
        <f t="shared" si="27"/>
        <v>1.1574074074074074</v>
      </c>
      <c r="U333">
        <f t="shared" si="27"/>
        <v>3.0048076923076921</v>
      </c>
    </row>
    <row r="334" spans="1:21" x14ac:dyDescent="0.35">
      <c r="A334">
        <v>5</v>
      </c>
      <c r="B334">
        <v>100</v>
      </c>
      <c r="C334">
        <v>1000</v>
      </c>
      <c r="D334">
        <v>2200</v>
      </c>
      <c r="E334">
        <v>4700</v>
      </c>
      <c r="F334">
        <v>10000</v>
      </c>
      <c r="G334">
        <v>50000</v>
      </c>
      <c r="H334">
        <v>100000</v>
      </c>
      <c r="I334">
        <v>33300</v>
      </c>
      <c r="J334">
        <f t="shared" si="24"/>
        <v>4.9850299401197606</v>
      </c>
      <c r="K334">
        <f t="shared" si="24"/>
        <v>4.8542274052478138</v>
      </c>
      <c r="L334">
        <f t="shared" si="24"/>
        <v>4.6901408450704221</v>
      </c>
      <c r="M334">
        <f t="shared" si="24"/>
        <v>4.3815789473684212</v>
      </c>
      <c r="N334">
        <f t="shared" si="25"/>
        <v>3.8452655889145499</v>
      </c>
      <c r="O334">
        <f t="shared" si="25"/>
        <v>1.9987995198079231</v>
      </c>
      <c r="P334">
        <f t="shared" si="26"/>
        <v>1.4970059880239521E-2</v>
      </c>
      <c r="Q334">
        <f t="shared" si="26"/>
        <v>0.14577259475218657</v>
      </c>
      <c r="R334">
        <f t="shared" si="26"/>
        <v>0.3098591549295775</v>
      </c>
      <c r="S334">
        <f t="shared" si="26"/>
        <v>0.61842105263157898</v>
      </c>
      <c r="T334">
        <f t="shared" si="27"/>
        <v>1.1547344110854503</v>
      </c>
      <c r="U334">
        <f t="shared" si="27"/>
        <v>3.0012004801920766</v>
      </c>
    </row>
    <row r="335" spans="1:21" x14ac:dyDescent="0.35">
      <c r="A335">
        <v>5</v>
      </c>
      <c r="B335">
        <v>100</v>
      </c>
      <c r="C335">
        <v>1000</v>
      </c>
      <c r="D335">
        <v>2200</v>
      </c>
      <c r="E335">
        <v>4700</v>
      </c>
      <c r="F335">
        <v>10000</v>
      </c>
      <c r="G335">
        <v>50000</v>
      </c>
      <c r="H335">
        <v>100000</v>
      </c>
      <c r="I335">
        <v>33400</v>
      </c>
      <c r="J335">
        <f t="shared" si="24"/>
        <v>4.9850746268656714</v>
      </c>
      <c r="K335">
        <f t="shared" si="24"/>
        <v>4.854651162790697</v>
      </c>
      <c r="L335">
        <f t="shared" si="24"/>
        <v>4.691011235955056</v>
      </c>
      <c r="M335">
        <f t="shared" si="24"/>
        <v>4.3832020997375327</v>
      </c>
      <c r="N335">
        <f t="shared" si="25"/>
        <v>3.8479262672811059</v>
      </c>
      <c r="O335">
        <f t="shared" si="25"/>
        <v>2.0023980815347722</v>
      </c>
      <c r="P335">
        <f t="shared" si="26"/>
        <v>1.4925373134328358E-2</v>
      </c>
      <c r="Q335">
        <f t="shared" si="26"/>
        <v>0.14534883720930233</v>
      </c>
      <c r="R335">
        <f t="shared" si="26"/>
        <v>0.3089887640449438</v>
      </c>
      <c r="S335">
        <f t="shared" si="26"/>
        <v>0.61679790026246717</v>
      </c>
      <c r="T335">
        <f t="shared" si="27"/>
        <v>1.1520737327188941</v>
      </c>
      <c r="U335">
        <f t="shared" si="27"/>
        <v>2.9976019184652278</v>
      </c>
    </row>
    <row r="336" spans="1:21" x14ac:dyDescent="0.35">
      <c r="A336">
        <v>5</v>
      </c>
      <c r="B336">
        <v>100</v>
      </c>
      <c r="C336">
        <v>1000</v>
      </c>
      <c r="D336">
        <v>2200</v>
      </c>
      <c r="E336">
        <v>4700</v>
      </c>
      <c r="F336">
        <v>10000</v>
      </c>
      <c r="G336">
        <v>50000</v>
      </c>
      <c r="H336">
        <v>100000</v>
      </c>
      <c r="I336">
        <v>33500</v>
      </c>
      <c r="J336">
        <f t="shared" si="24"/>
        <v>4.9851190476190474</v>
      </c>
      <c r="K336">
        <f t="shared" si="24"/>
        <v>4.8550724637681162</v>
      </c>
      <c r="L336">
        <f t="shared" si="24"/>
        <v>4.6918767507002803</v>
      </c>
      <c r="M336">
        <f t="shared" si="24"/>
        <v>4.3848167539267013</v>
      </c>
      <c r="N336">
        <f t="shared" si="25"/>
        <v>3.8505747126436778</v>
      </c>
      <c r="O336">
        <f t="shared" si="25"/>
        <v>2.0059880239520957</v>
      </c>
      <c r="P336">
        <f t="shared" si="26"/>
        <v>1.488095238095238E-2</v>
      </c>
      <c r="Q336">
        <f t="shared" si="26"/>
        <v>0.14492753623188406</v>
      </c>
      <c r="R336">
        <f t="shared" si="26"/>
        <v>0.3081232492997199</v>
      </c>
      <c r="S336">
        <f t="shared" si="26"/>
        <v>0.61518324607329844</v>
      </c>
      <c r="T336">
        <f t="shared" si="27"/>
        <v>1.1494252873563218</v>
      </c>
      <c r="U336">
        <f t="shared" si="27"/>
        <v>2.9940119760479038</v>
      </c>
    </row>
    <row r="337" spans="1:21" x14ac:dyDescent="0.35">
      <c r="A337">
        <v>5</v>
      </c>
      <c r="B337">
        <v>100</v>
      </c>
      <c r="C337">
        <v>1000</v>
      </c>
      <c r="D337">
        <v>2200</v>
      </c>
      <c r="E337">
        <v>4700</v>
      </c>
      <c r="F337">
        <v>10000</v>
      </c>
      <c r="G337">
        <v>50000</v>
      </c>
      <c r="H337">
        <v>100000</v>
      </c>
      <c r="I337">
        <v>33600</v>
      </c>
      <c r="J337">
        <f t="shared" si="24"/>
        <v>4.9851632047477743</v>
      </c>
      <c r="K337">
        <f t="shared" si="24"/>
        <v>4.8554913294797686</v>
      </c>
      <c r="L337">
        <f t="shared" si="24"/>
        <v>4.6927374301675977</v>
      </c>
      <c r="M337">
        <f t="shared" si="24"/>
        <v>4.3864229765013061</v>
      </c>
      <c r="N337">
        <f t="shared" si="25"/>
        <v>3.8532110091743119</v>
      </c>
      <c r="O337">
        <f t="shared" si="25"/>
        <v>2.0095693779904304</v>
      </c>
      <c r="P337">
        <f t="shared" si="26"/>
        <v>1.483679525222552E-2</v>
      </c>
      <c r="Q337">
        <f t="shared" si="26"/>
        <v>0.1445086705202312</v>
      </c>
      <c r="R337">
        <f t="shared" si="26"/>
        <v>0.30726256983240224</v>
      </c>
      <c r="S337">
        <f t="shared" si="26"/>
        <v>0.61357702349869458</v>
      </c>
      <c r="T337">
        <f t="shared" si="27"/>
        <v>1.1467889908256881</v>
      </c>
      <c r="U337">
        <f t="shared" si="27"/>
        <v>2.9904306220095696</v>
      </c>
    </row>
    <row r="338" spans="1:21" x14ac:dyDescent="0.35">
      <c r="A338">
        <v>5</v>
      </c>
      <c r="B338">
        <v>100</v>
      </c>
      <c r="C338">
        <v>1000</v>
      </c>
      <c r="D338">
        <v>2200</v>
      </c>
      <c r="E338">
        <v>4700</v>
      </c>
      <c r="F338">
        <v>10000</v>
      </c>
      <c r="G338">
        <v>50000</v>
      </c>
      <c r="H338">
        <v>100000</v>
      </c>
      <c r="I338">
        <v>33700</v>
      </c>
      <c r="J338">
        <f t="shared" si="24"/>
        <v>4.9852071005917162</v>
      </c>
      <c r="K338">
        <f t="shared" si="24"/>
        <v>4.8559077809798277</v>
      </c>
      <c r="L338">
        <f t="shared" si="24"/>
        <v>4.6935933147632314</v>
      </c>
      <c r="M338">
        <f t="shared" si="24"/>
        <v>4.388020833333333</v>
      </c>
      <c r="N338">
        <f t="shared" si="25"/>
        <v>3.8558352402745992</v>
      </c>
      <c r="O338">
        <f t="shared" si="25"/>
        <v>2.0131421744324971</v>
      </c>
      <c r="P338">
        <f t="shared" si="26"/>
        <v>1.4792899408284023E-2</v>
      </c>
      <c r="Q338">
        <f t="shared" si="26"/>
        <v>0.14409221902017291</v>
      </c>
      <c r="R338">
        <f t="shared" si="26"/>
        <v>0.30640668523676878</v>
      </c>
      <c r="S338">
        <f t="shared" si="26"/>
        <v>0.61197916666666663</v>
      </c>
      <c r="T338">
        <f t="shared" si="27"/>
        <v>1.1441647597254005</v>
      </c>
      <c r="U338">
        <f t="shared" si="27"/>
        <v>2.9868578255675033</v>
      </c>
    </row>
    <row r="339" spans="1:21" x14ac:dyDescent="0.35">
      <c r="A339">
        <v>5</v>
      </c>
      <c r="B339">
        <v>100</v>
      </c>
      <c r="C339">
        <v>1000</v>
      </c>
      <c r="D339">
        <v>2200</v>
      </c>
      <c r="E339">
        <v>4700</v>
      </c>
      <c r="F339">
        <v>10000</v>
      </c>
      <c r="G339">
        <v>50000</v>
      </c>
      <c r="H339">
        <v>100000</v>
      </c>
      <c r="I339">
        <v>33800</v>
      </c>
      <c r="J339">
        <f t="shared" si="24"/>
        <v>4.9852507374631267</v>
      </c>
      <c r="K339">
        <f t="shared" si="24"/>
        <v>4.8563218390804597</v>
      </c>
      <c r="L339">
        <f t="shared" si="24"/>
        <v>4.6944444444444446</v>
      </c>
      <c r="M339">
        <f t="shared" si="24"/>
        <v>4.3896103896103895</v>
      </c>
      <c r="N339">
        <f t="shared" si="25"/>
        <v>3.8584474885844751</v>
      </c>
      <c r="O339">
        <f t="shared" si="25"/>
        <v>2.0167064439140812</v>
      </c>
      <c r="P339">
        <f t="shared" si="26"/>
        <v>1.4749262536873156E-2</v>
      </c>
      <c r="Q339">
        <f t="shared" si="26"/>
        <v>0.14367816091954022</v>
      </c>
      <c r="R339">
        <f t="shared" si="26"/>
        <v>0.30555555555555552</v>
      </c>
      <c r="S339">
        <f t="shared" si="26"/>
        <v>0.61038961038961037</v>
      </c>
      <c r="T339">
        <f t="shared" si="27"/>
        <v>1.1415525114155249</v>
      </c>
      <c r="U339">
        <f t="shared" si="27"/>
        <v>2.9832935560859184</v>
      </c>
    </row>
    <row r="340" spans="1:21" x14ac:dyDescent="0.35">
      <c r="A340">
        <v>5</v>
      </c>
      <c r="B340">
        <v>100</v>
      </c>
      <c r="C340">
        <v>1000</v>
      </c>
      <c r="D340">
        <v>2200</v>
      </c>
      <c r="E340">
        <v>4700</v>
      </c>
      <c r="F340">
        <v>10000</v>
      </c>
      <c r="G340">
        <v>50000</v>
      </c>
      <c r="H340">
        <v>100000</v>
      </c>
      <c r="I340">
        <v>33900</v>
      </c>
      <c r="J340">
        <f t="shared" si="24"/>
        <v>4.9852941176470589</v>
      </c>
      <c r="K340">
        <f t="shared" si="24"/>
        <v>4.8567335243553007</v>
      </c>
      <c r="L340">
        <f t="shared" si="24"/>
        <v>4.6952908587257616</v>
      </c>
      <c r="M340">
        <f t="shared" si="24"/>
        <v>4.3911917098445592</v>
      </c>
      <c r="N340">
        <f t="shared" si="25"/>
        <v>3.8610478359908882</v>
      </c>
      <c r="O340">
        <f t="shared" si="25"/>
        <v>2.0202622169249107</v>
      </c>
      <c r="P340">
        <f t="shared" si="26"/>
        <v>1.4705882352941176E-2</v>
      </c>
      <c r="Q340">
        <f t="shared" si="26"/>
        <v>0.14326647564469916</v>
      </c>
      <c r="R340">
        <f t="shared" si="26"/>
        <v>0.3047091412742382</v>
      </c>
      <c r="S340">
        <f t="shared" si="26"/>
        <v>0.60880829015544047</v>
      </c>
      <c r="T340">
        <f t="shared" si="27"/>
        <v>1.1389521640091116</v>
      </c>
      <c r="U340">
        <f t="shared" si="27"/>
        <v>2.9797377830750893</v>
      </c>
    </row>
    <row r="341" spans="1:21" x14ac:dyDescent="0.35">
      <c r="A341">
        <v>5</v>
      </c>
      <c r="B341">
        <v>100</v>
      </c>
      <c r="C341">
        <v>1000</v>
      </c>
      <c r="D341">
        <v>2200</v>
      </c>
      <c r="E341">
        <v>4700</v>
      </c>
      <c r="F341">
        <v>10000</v>
      </c>
      <c r="G341">
        <v>50000</v>
      </c>
      <c r="H341">
        <v>100000</v>
      </c>
      <c r="I341">
        <v>34000</v>
      </c>
      <c r="J341">
        <f t="shared" si="24"/>
        <v>4.9853372434017595</v>
      </c>
      <c r="K341">
        <f t="shared" si="24"/>
        <v>4.8571428571428568</v>
      </c>
      <c r="L341">
        <f t="shared" si="24"/>
        <v>4.6961325966850831</v>
      </c>
      <c r="M341">
        <f t="shared" si="24"/>
        <v>4.3927648578811365</v>
      </c>
      <c r="N341">
        <f t="shared" si="25"/>
        <v>3.8636363636363633</v>
      </c>
      <c r="O341">
        <f t="shared" si="25"/>
        <v>2.0238095238095237</v>
      </c>
      <c r="P341">
        <f t="shared" si="26"/>
        <v>1.466275659824047E-2</v>
      </c>
      <c r="Q341">
        <f t="shared" si="26"/>
        <v>0.14285714285714285</v>
      </c>
      <c r="R341">
        <f t="shared" si="26"/>
        <v>0.30386740331491713</v>
      </c>
      <c r="S341">
        <f t="shared" si="26"/>
        <v>0.60723514211886309</v>
      </c>
      <c r="T341">
        <f t="shared" si="27"/>
        <v>1.1363636363636362</v>
      </c>
      <c r="U341">
        <f t="shared" si="27"/>
        <v>2.9761904761904763</v>
      </c>
    </row>
    <row r="342" spans="1:21" x14ac:dyDescent="0.35">
      <c r="A342">
        <v>5</v>
      </c>
      <c r="B342">
        <v>100</v>
      </c>
      <c r="C342">
        <v>1000</v>
      </c>
      <c r="D342">
        <v>2200</v>
      </c>
      <c r="E342">
        <v>4700</v>
      </c>
      <c r="F342">
        <v>10000</v>
      </c>
      <c r="G342">
        <v>50000</v>
      </c>
      <c r="H342">
        <v>100000</v>
      </c>
      <c r="I342">
        <v>34100</v>
      </c>
      <c r="J342">
        <f t="shared" si="24"/>
        <v>4.9853801169590648</v>
      </c>
      <c r="K342">
        <f t="shared" si="24"/>
        <v>4.8575498575498575</v>
      </c>
      <c r="L342">
        <f t="shared" si="24"/>
        <v>4.6969696969696972</v>
      </c>
      <c r="M342">
        <f t="shared" si="24"/>
        <v>4.394329896907216</v>
      </c>
      <c r="N342">
        <f t="shared" si="25"/>
        <v>3.8662131519274379</v>
      </c>
      <c r="O342">
        <f t="shared" si="25"/>
        <v>2.0273483947681332</v>
      </c>
      <c r="P342">
        <f t="shared" si="26"/>
        <v>1.4619883040935672E-2</v>
      </c>
      <c r="Q342">
        <f t="shared" si="26"/>
        <v>0.14245014245014245</v>
      </c>
      <c r="R342">
        <f t="shared" si="26"/>
        <v>0.30303030303030304</v>
      </c>
      <c r="S342">
        <f t="shared" si="26"/>
        <v>0.60567010309278346</v>
      </c>
      <c r="T342">
        <f t="shared" si="27"/>
        <v>1.1337868480725624</v>
      </c>
      <c r="U342">
        <f t="shared" si="27"/>
        <v>2.9726516052318668</v>
      </c>
    </row>
    <row r="343" spans="1:21" x14ac:dyDescent="0.35">
      <c r="A343">
        <v>5</v>
      </c>
      <c r="B343">
        <v>100</v>
      </c>
      <c r="C343">
        <v>1000</v>
      </c>
      <c r="D343">
        <v>2200</v>
      </c>
      <c r="E343">
        <v>4700</v>
      </c>
      <c r="F343">
        <v>10000</v>
      </c>
      <c r="G343">
        <v>50000</v>
      </c>
      <c r="H343">
        <v>100000</v>
      </c>
      <c r="I343">
        <v>34200</v>
      </c>
      <c r="J343">
        <f t="shared" si="24"/>
        <v>4.9854227405247817</v>
      </c>
      <c r="K343">
        <f t="shared" si="24"/>
        <v>4.857954545454545</v>
      </c>
      <c r="L343">
        <f t="shared" si="24"/>
        <v>4.697802197802198</v>
      </c>
      <c r="M343">
        <f t="shared" si="24"/>
        <v>4.3958868894601544</v>
      </c>
      <c r="N343">
        <f t="shared" si="25"/>
        <v>3.8687782805429864</v>
      </c>
      <c r="O343">
        <f t="shared" si="25"/>
        <v>2.0308788598574825</v>
      </c>
      <c r="P343">
        <f t="shared" si="26"/>
        <v>1.4577259475218658E-2</v>
      </c>
      <c r="Q343">
        <f t="shared" si="26"/>
        <v>0.14204545454545453</v>
      </c>
      <c r="R343">
        <f t="shared" si="26"/>
        <v>0.30219780219780218</v>
      </c>
      <c r="S343">
        <f t="shared" si="26"/>
        <v>0.60411311053984573</v>
      </c>
      <c r="T343">
        <f t="shared" si="27"/>
        <v>1.1312217194570136</v>
      </c>
      <c r="U343">
        <f t="shared" si="27"/>
        <v>2.9691211401425175</v>
      </c>
    </row>
    <row r="344" spans="1:21" x14ac:dyDescent="0.35">
      <c r="A344">
        <v>5</v>
      </c>
      <c r="B344">
        <v>100</v>
      </c>
      <c r="C344">
        <v>1000</v>
      </c>
      <c r="D344">
        <v>2200</v>
      </c>
      <c r="E344">
        <v>4700</v>
      </c>
      <c r="F344">
        <v>10000</v>
      </c>
      <c r="G344">
        <v>50000</v>
      </c>
      <c r="H344">
        <v>100000</v>
      </c>
      <c r="I344">
        <v>34300</v>
      </c>
      <c r="J344">
        <f t="shared" si="24"/>
        <v>4.9854651162790695</v>
      </c>
      <c r="K344">
        <f t="shared" si="24"/>
        <v>4.858356940509915</v>
      </c>
      <c r="L344">
        <f t="shared" si="24"/>
        <v>4.6986301369863011</v>
      </c>
      <c r="M344">
        <f t="shared" si="24"/>
        <v>4.3974358974358978</v>
      </c>
      <c r="N344">
        <f t="shared" si="25"/>
        <v>3.8713318284424378</v>
      </c>
      <c r="O344">
        <f t="shared" si="25"/>
        <v>2.0344009489916965</v>
      </c>
      <c r="P344">
        <f t="shared" si="26"/>
        <v>1.4534883720930232E-2</v>
      </c>
      <c r="Q344">
        <f t="shared" si="26"/>
        <v>0.14164305949008499</v>
      </c>
      <c r="R344">
        <f t="shared" si="26"/>
        <v>0.30136986301369861</v>
      </c>
      <c r="S344">
        <f t="shared" si="26"/>
        <v>0.60256410256410253</v>
      </c>
      <c r="T344">
        <f t="shared" si="27"/>
        <v>1.1286681715575622</v>
      </c>
      <c r="U344">
        <f t="shared" si="27"/>
        <v>2.9655990510083035</v>
      </c>
    </row>
    <row r="345" spans="1:21" x14ac:dyDescent="0.35">
      <c r="A345">
        <v>5</v>
      </c>
      <c r="B345">
        <v>100</v>
      </c>
      <c r="C345">
        <v>1000</v>
      </c>
      <c r="D345">
        <v>2200</v>
      </c>
      <c r="E345">
        <v>4700</v>
      </c>
      <c r="F345">
        <v>10000</v>
      </c>
      <c r="G345">
        <v>50000</v>
      </c>
      <c r="H345">
        <v>100000</v>
      </c>
      <c r="I345">
        <v>34400</v>
      </c>
      <c r="J345">
        <f t="shared" si="24"/>
        <v>4.9855072463768115</v>
      </c>
      <c r="K345">
        <f t="shared" si="24"/>
        <v>4.8587570621468927</v>
      </c>
      <c r="L345">
        <f t="shared" si="24"/>
        <v>4.6994535519125682</v>
      </c>
      <c r="M345">
        <f t="shared" si="24"/>
        <v>4.3989769820971869</v>
      </c>
      <c r="N345">
        <f t="shared" si="25"/>
        <v>3.8738738738738738</v>
      </c>
      <c r="O345">
        <f t="shared" si="25"/>
        <v>2.0379146919431279</v>
      </c>
      <c r="P345">
        <f t="shared" si="26"/>
        <v>1.4492753623188406E-2</v>
      </c>
      <c r="Q345">
        <f t="shared" si="26"/>
        <v>0.14124293785310735</v>
      </c>
      <c r="R345">
        <f t="shared" si="26"/>
        <v>0.30054644808743169</v>
      </c>
      <c r="S345">
        <f t="shared" si="26"/>
        <v>0.60102301790281332</v>
      </c>
      <c r="T345">
        <f t="shared" si="27"/>
        <v>1.1261261261261262</v>
      </c>
      <c r="U345">
        <f t="shared" si="27"/>
        <v>2.9620853080568721</v>
      </c>
    </row>
    <row r="346" spans="1:21" x14ac:dyDescent="0.35">
      <c r="A346">
        <v>5</v>
      </c>
      <c r="B346">
        <v>100</v>
      </c>
      <c r="C346">
        <v>1000</v>
      </c>
      <c r="D346">
        <v>2200</v>
      </c>
      <c r="E346">
        <v>4700</v>
      </c>
      <c r="F346">
        <v>10000</v>
      </c>
      <c r="G346">
        <v>50000</v>
      </c>
      <c r="H346">
        <v>100000</v>
      </c>
      <c r="I346">
        <v>34500</v>
      </c>
      <c r="J346">
        <f t="shared" si="24"/>
        <v>4.9855491329479769</v>
      </c>
      <c r="K346">
        <f t="shared" si="24"/>
        <v>4.859154929577465</v>
      </c>
      <c r="L346">
        <f t="shared" si="24"/>
        <v>4.7002724795640329</v>
      </c>
      <c r="M346">
        <f t="shared" si="24"/>
        <v>4.4005102040816322</v>
      </c>
      <c r="N346">
        <f t="shared" si="25"/>
        <v>3.8764044943820224</v>
      </c>
      <c r="O346">
        <f t="shared" si="25"/>
        <v>2.0414201183431953</v>
      </c>
      <c r="P346">
        <f t="shared" si="26"/>
        <v>1.4450867052023121E-2</v>
      </c>
      <c r="Q346">
        <f t="shared" si="26"/>
        <v>0.14084507042253522</v>
      </c>
      <c r="R346">
        <f t="shared" si="26"/>
        <v>0.29972752043596729</v>
      </c>
      <c r="S346">
        <f t="shared" si="26"/>
        <v>0.59948979591836737</v>
      </c>
      <c r="T346">
        <f t="shared" si="27"/>
        <v>1.1235955056179776</v>
      </c>
      <c r="U346">
        <f t="shared" si="27"/>
        <v>2.9585798816568047</v>
      </c>
    </row>
    <row r="347" spans="1:21" x14ac:dyDescent="0.35">
      <c r="A347">
        <v>5</v>
      </c>
      <c r="B347">
        <v>100</v>
      </c>
      <c r="C347">
        <v>1000</v>
      </c>
      <c r="D347">
        <v>2200</v>
      </c>
      <c r="E347">
        <v>4700</v>
      </c>
      <c r="F347">
        <v>10000</v>
      </c>
      <c r="G347">
        <v>50000</v>
      </c>
      <c r="H347">
        <v>100000</v>
      </c>
      <c r="I347">
        <v>34600</v>
      </c>
      <c r="J347">
        <f t="shared" si="24"/>
        <v>4.9855907780979827</v>
      </c>
      <c r="K347">
        <f t="shared" si="24"/>
        <v>4.8595505617977528</v>
      </c>
      <c r="L347">
        <f t="shared" si="24"/>
        <v>4.7010869565217392</v>
      </c>
      <c r="M347">
        <f t="shared" si="24"/>
        <v>4.4020356234096694</v>
      </c>
      <c r="N347">
        <f t="shared" si="25"/>
        <v>3.8789237668161434</v>
      </c>
      <c r="O347">
        <f t="shared" si="25"/>
        <v>2.0449172576832151</v>
      </c>
      <c r="P347">
        <f t="shared" si="26"/>
        <v>1.4409221902017291E-2</v>
      </c>
      <c r="Q347">
        <f t="shared" si="26"/>
        <v>0.1404494382022472</v>
      </c>
      <c r="R347">
        <f t="shared" si="26"/>
        <v>0.29891304347826086</v>
      </c>
      <c r="S347">
        <f t="shared" si="26"/>
        <v>0.59796437659033075</v>
      </c>
      <c r="T347">
        <f t="shared" si="27"/>
        <v>1.1210762331838566</v>
      </c>
      <c r="U347">
        <f t="shared" si="27"/>
        <v>2.9550827423167849</v>
      </c>
    </row>
    <row r="348" spans="1:21" x14ac:dyDescent="0.35">
      <c r="A348">
        <v>5</v>
      </c>
      <c r="B348">
        <v>100</v>
      </c>
      <c r="C348">
        <v>1000</v>
      </c>
      <c r="D348">
        <v>2200</v>
      </c>
      <c r="E348">
        <v>4700</v>
      </c>
      <c r="F348">
        <v>10000</v>
      </c>
      <c r="G348">
        <v>50000</v>
      </c>
      <c r="H348">
        <v>100000</v>
      </c>
      <c r="I348">
        <v>34700</v>
      </c>
      <c r="J348">
        <f t="shared" si="24"/>
        <v>4.985632183908046</v>
      </c>
      <c r="K348">
        <f t="shared" si="24"/>
        <v>4.859943977591036</v>
      </c>
      <c r="L348">
        <f t="shared" si="24"/>
        <v>4.7018970189701896</v>
      </c>
      <c r="M348">
        <f t="shared" si="24"/>
        <v>4.4035532994923861</v>
      </c>
      <c r="N348">
        <f t="shared" si="25"/>
        <v>3.8814317673378076</v>
      </c>
      <c r="O348">
        <f t="shared" si="25"/>
        <v>2.0484061393152304</v>
      </c>
      <c r="P348">
        <f t="shared" si="26"/>
        <v>1.4367816091954023E-2</v>
      </c>
      <c r="Q348">
        <f t="shared" si="26"/>
        <v>0.14005602240896359</v>
      </c>
      <c r="R348">
        <f t="shared" si="26"/>
        <v>0.29810298102981031</v>
      </c>
      <c r="S348">
        <f t="shared" si="26"/>
        <v>0.59644670050761417</v>
      </c>
      <c r="T348">
        <f t="shared" si="27"/>
        <v>1.1185682326621924</v>
      </c>
      <c r="U348">
        <f t="shared" si="27"/>
        <v>2.9515938606847696</v>
      </c>
    </row>
    <row r="349" spans="1:21" x14ac:dyDescent="0.35">
      <c r="A349">
        <v>5</v>
      </c>
      <c r="B349">
        <v>100</v>
      </c>
      <c r="C349">
        <v>1000</v>
      </c>
      <c r="D349">
        <v>2200</v>
      </c>
      <c r="E349">
        <v>4700</v>
      </c>
      <c r="F349">
        <v>10000</v>
      </c>
      <c r="G349">
        <v>50000</v>
      </c>
      <c r="H349">
        <v>100000</v>
      </c>
      <c r="I349">
        <v>34800</v>
      </c>
      <c r="J349">
        <f t="shared" si="24"/>
        <v>4.9856733524355299</v>
      </c>
      <c r="K349">
        <f t="shared" si="24"/>
        <v>4.8603351955307259</v>
      </c>
      <c r="L349">
        <f t="shared" si="24"/>
        <v>4.7027027027027026</v>
      </c>
      <c r="M349">
        <f t="shared" si="24"/>
        <v>4.4050632911392409</v>
      </c>
      <c r="N349">
        <f t="shared" si="25"/>
        <v>3.8839285714285716</v>
      </c>
      <c r="O349">
        <f t="shared" si="25"/>
        <v>2.0518867924528301</v>
      </c>
      <c r="P349">
        <f t="shared" si="26"/>
        <v>1.4326647564469913E-2</v>
      </c>
      <c r="Q349">
        <f t="shared" si="26"/>
        <v>0.13966480446927373</v>
      </c>
      <c r="R349">
        <f t="shared" si="26"/>
        <v>0.29729729729729731</v>
      </c>
      <c r="S349">
        <f t="shared" si="26"/>
        <v>0.59493670886075944</v>
      </c>
      <c r="T349">
        <f t="shared" si="27"/>
        <v>1.1160714285714286</v>
      </c>
      <c r="U349">
        <f t="shared" si="27"/>
        <v>2.9481132075471699</v>
      </c>
    </row>
    <row r="350" spans="1:21" x14ac:dyDescent="0.35">
      <c r="A350">
        <v>5</v>
      </c>
      <c r="B350">
        <v>100</v>
      </c>
      <c r="C350">
        <v>1000</v>
      </c>
      <c r="D350">
        <v>2200</v>
      </c>
      <c r="E350">
        <v>4700</v>
      </c>
      <c r="F350">
        <v>10000</v>
      </c>
      <c r="G350">
        <v>50000</v>
      </c>
      <c r="H350">
        <v>100000</v>
      </c>
      <c r="I350">
        <v>34900</v>
      </c>
      <c r="J350">
        <f t="shared" si="24"/>
        <v>4.9857142857142858</v>
      </c>
      <c r="K350">
        <f t="shared" si="24"/>
        <v>4.8607242339832872</v>
      </c>
      <c r="L350">
        <f t="shared" si="24"/>
        <v>4.7035040431266841</v>
      </c>
      <c r="M350">
        <f t="shared" si="24"/>
        <v>4.4065656565656566</v>
      </c>
      <c r="N350">
        <f t="shared" si="25"/>
        <v>3.8864142538975499</v>
      </c>
      <c r="O350">
        <f t="shared" si="25"/>
        <v>2.055359246171967</v>
      </c>
      <c r="P350">
        <f t="shared" si="26"/>
        <v>1.4285714285714285E-2</v>
      </c>
      <c r="Q350">
        <f t="shared" si="26"/>
        <v>0.1392757660167131</v>
      </c>
      <c r="R350">
        <f t="shared" si="26"/>
        <v>0.29649595687331537</v>
      </c>
      <c r="S350">
        <f t="shared" si="26"/>
        <v>0.59343434343434343</v>
      </c>
      <c r="T350">
        <f t="shared" si="27"/>
        <v>1.1135857461024499</v>
      </c>
      <c r="U350">
        <f t="shared" si="27"/>
        <v>2.9446407538280326</v>
      </c>
    </row>
    <row r="351" spans="1:21" x14ac:dyDescent="0.35">
      <c r="A351">
        <v>5</v>
      </c>
      <c r="B351">
        <v>100</v>
      </c>
      <c r="C351">
        <v>1000</v>
      </c>
      <c r="D351">
        <v>2200</v>
      </c>
      <c r="E351">
        <v>4700</v>
      </c>
      <c r="F351">
        <v>10000</v>
      </c>
      <c r="G351">
        <v>50000</v>
      </c>
      <c r="H351">
        <v>100000</v>
      </c>
      <c r="I351">
        <v>35000</v>
      </c>
      <c r="J351">
        <f t="shared" si="24"/>
        <v>4.9857549857549861</v>
      </c>
      <c r="K351">
        <f t="shared" si="24"/>
        <v>4.8611111111111107</v>
      </c>
      <c r="L351">
        <f t="shared" si="24"/>
        <v>4.7043010752688179</v>
      </c>
      <c r="M351">
        <f t="shared" si="24"/>
        <v>4.4080604534005037</v>
      </c>
      <c r="N351">
        <f t="shared" si="25"/>
        <v>3.8888888888888888</v>
      </c>
      <c r="O351">
        <f t="shared" si="25"/>
        <v>2.0588235294117645</v>
      </c>
      <c r="P351">
        <f t="shared" si="26"/>
        <v>1.4245014245014245E-2</v>
      </c>
      <c r="Q351">
        <f t="shared" si="26"/>
        <v>0.1388888888888889</v>
      </c>
      <c r="R351">
        <f t="shared" si="26"/>
        <v>0.29569892473118281</v>
      </c>
      <c r="S351">
        <f t="shared" si="26"/>
        <v>0.59193954659949621</v>
      </c>
      <c r="T351">
        <f t="shared" si="27"/>
        <v>1.1111111111111112</v>
      </c>
      <c r="U351">
        <f t="shared" si="27"/>
        <v>2.9411764705882355</v>
      </c>
    </row>
    <row r="352" spans="1:21" x14ac:dyDescent="0.35">
      <c r="A352">
        <v>5</v>
      </c>
      <c r="B352">
        <v>100</v>
      </c>
      <c r="C352">
        <v>1000</v>
      </c>
      <c r="D352">
        <v>2200</v>
      </c>
      <c r="E352">
        <v>4700</v>
      </c>
      <c r="F352">
        <v>10000</v>
      </c>
      <c r="G352">
        <v>50000</v>
      </c>
      <c r="H352">
        <v>100000</v>
      </c>
      <c r="I352">
        <v>35100</v>
      </c>
      <c r="J352">
        <f t="shared" si="24"/>
        <v>4.985795454545455</v>
      </c>
      <c r="K352">
        <f t="shared" si="24"/>
        <v>4.8614958448753463</v>
      </c>
      <c r="L352">
        <f t="shared" si="24"/>
        <v>4.7050938337801611</v>
      </c>
      <c r="M352">
        <f t="shared" si="24"/>
        <v>4.4095477386934672</v>
      </c>
      <c r="N352">
        <f t="shared" si="25"/>
        <v>3.8913525498891355</v>
      </c>
      <c r="O352">
        <f t="shared" si="25"/>
        <v>2.0622796709753235</v>
      </c>
      <c r="P352">
        <f t="shared" si="26"/>
        <v>1.4204545454545456E-2</v>
      </c>
      <c r="Q352">
        <f t="shared" si="26"/>
        <v>0.13850415512465375</v>
      </c>
      <c r="R352">
        <f t="shared" si="26"/>
        <v>0.29490616621983912</v>
      </c>
      <c r="S352">
        <f t="shared" si="26"/>
        <v>0.59045226130653261</v>
      </c>
      <c r="T352">
        <f t="shared" si="27"/>
        <v>1.1086474501108647</v>
      </c>
      <c r="U352">
        <f t="shared" si="27"/>
        <v>2.9377203290246765</v>
      </c>
    </row>
    <row r="353" spans="1:21" x14ac:dyDescent="0.35">
      <c r="A353">
        <v>5</v>
      </c>
      <c r="B353">
        <v>100</v>
      </c>
      <c r="C353">
        <v>1000</v>
      </c>
      <c r="D353">
        <v>2200</v>
      </c>
      <c r="E353">
        <v>4700</v>
      </c>
      <c r="F353">
        <v>10000</v>
      </c>
      <c r="G353">
        <v>50000</v>
      </c>
      <c r="H353">
        <v>100000</v>
      </c>
      <c r="I353">
        <v>35200</v>
      </c>
      <c r="J353">
        <f t="shared" si="24"/>
        <v>4.9858356940509916</v>
      </c>
      <c r="K353">
        <f t="shared" si="24"/>
        <v>4.8618784530386741</v>
      </c>
      <c r="L353">
        <f t="shared" si="24"/>
        <v>4.7058823529411766</v>
      </c>
      <c r="M353">
        <f t="shared" si="24"/>
        <v>4.4110275689223055</v>
      </c>
      <c r="N353">
        <f t="shared" si="25"/>
        <v>3.8938053097345131</v>
      </c>
      <c r="O353">
        <f t="shared" si="25"/>
        <v>2.0657276995305165</v>
      </c>
      <c r="P353">
        <f t="shared" si="26"/>
        <v>1.4164305949008499E-2</v>
      </c>
      <c r="Q353">
        <f t="shared" si="26"/>
        <v>0.13812154696132595</v>
      </c>
      <c r="R353">
        <f t="shared" si="26"/>
        <v>0.29411764705882354</v>
      </c>
      <c r="S353">
        <f t="shared" si="26"/>
        <v>0.58897243107769426</v>
      </c>
      <c r="T353">
        <f t="shared" si="27"/>
        <v>1.1061946902654869</v>
      </c>
      <c r="U353">
        <f t="shared" si="27"/>
        <v>2.934272300469484</v>
      </c>
    </row>
    <row r="354" spans="1:21" x14ac:dyDescent="0.35">
      <c r="A354">
        <v>5</v>
      </c>
      <c r="B354">
        <v>100</v>
      </c>
      <c r="C354">
        <v>1000</v>
      </c>
      <c r="D354">
        <v>2200</v>
      </c>
      <c r="E354">
        <v>4700</v>
      </c>
      <c r="F354">
        <v>10000</v>
      </c>
      <c r="G354">
        <v>50000</v>
      </c>
      <c r="H354">
        <v>100000</v>
      </c>
      <c r="I354">
        <v>35300</v>
      </c>
      <c r="J354">
        <f t="shared" si="24"/>
        <v>4.9858757062146895</v>
      </c>
      <c r="K354">
        <f t="shared" si="24"/>
        <v>4.8622589531680447</v>
      </c>
      <c r="L354">
        <f t="shared" si="24"/>
        <v>4.706666666666667</v>
      </c>
      <c r="M354">
        <f t="shared" si="24"/>
        <v>4.4124999999999996</v>
      </c>
      <c r="N354">
        <f t="shared" si="25"/>
        <v>3.8962472406181012</v>
      </c>
      <c r="O354">
        <f t="shared" si="25"/>
        <v>2.0691676436107858</v>
      </c>
      <c r="P354">
        <f t="shared" si="26"/>
        <v>1.4124293785310734E-2</v>
      </c>
      <c r="Q354">
        <f t="shared" si="26"/>
        <v>0.13774104683195593</v>
      </c>
      <c r="R354">
        <f t="shared" si="26"/>
        <v>0.29333333333333333</v>
      </c>
      <c r="S354">
        <f t="shared" si="26"/>
        <v>0.58749999999999991</v>
      </c>
      <c r="T354">
        <f t="shared" si="27"/>
        <v>1.1037527593818983</v>
      </c>
      <c r="U354">
        <f t="shared" si="27"/>
        <v>2.9308323563892147</v>
      </c>
    </row>
    <row r="355" spans="1:21" x14ac:dyDescent="0.35">
      <c r="A355">
        <v>5</v>
      </c>
      <c r="B355">
        <v>100</v>
      </c>
      <c r="C355">
        <v>1000</v>
      </c>
      <c r="D355">
        <v>2200</v>
      </c>
      <c r="E355">
        <v>4700</v>
      </c>
      <c r="F355">
        <v>10000</v>
      </c>
      <c r="G355">
        <v>50000</v>
      </c>
      <c r="H355">
        <v>100000</v>
      </c>
      <c r="I355">
        <v>35400</v>
      </c>
      <c r="J355">
        <f t="shared" si="24"/>
        <v>4.9859154929577461</v>
      </c>
      <c r="K355">
        <f t="shared" si="24"/>
        <v>4.8626373626373622</v>
      </c>
      <c r="L355">
        <f t="shared" si="24"/>
        <v>4.7074468085106389</v>
      </c>
      <c r="M355">
        <f t="shared" si="24"/>
        <v>4.4139650872817953</v>
      </c>
      <c r="N355">
        <f t="shared" si="25"/>
        <v>3.8986784140969162</v>
      </c>
      <c r="O355">
        <f t="shared" si="25"/>
        <v>2.0725995316159249</v>
      </c>
      <c r="P355">
        <f t="shared" si="26"/>
        <v>1.4084507042253521E-2</v>
      </c>
      <c r="Q355">
        <f t="shared" si="26"/>
        <v>0.13736263736263737</v>
      </c>
      <c r="R355">
        <f t="shared" si="26"/>
        <v>0.29255319148936171</v>
      </c>
      <c r="S355">
        <f t="shared" si="26"/>
        <v>0.58603491271820451</v>
      </c>
      <c r="T355">
        <f t="shared" si="27"/>
        <v>1.1013215859030836</v>
      </c>
      <c r="U355">
        <f t="shared" si="27"/>
        <v>2.9274004683840751</v>
      </c>
    </row>
    <row r="356" spans="1:21" x14ac:dyDescent="0.35">
      <c r="A356">
        <v>5</v>
      </c>
      <c r="B356">
        <v>100</v>
      </c>
      <c r="C356">
        <v>1000</v>
      </c>
      <c r="D356">
        <v>2200</v>
      </c>
      <c r="E356">
        <v>4700</v>
      </c>
      <c r="F356">
        <v>10000</v>
      </c>
      <c r="G356">
        <v>50000</v>
      </c>
      <c r="H356">
        <v>100000</v>
      </c>
      <c r="I356">
        <v>35500</v>
      </c>
      <c r="J356">
        <f t="shared" si="24"/>
        <v>4.9859550561797752</v>
      </c>
      <c r="K356">
        <f t="shared" si="24"/>
        <v>4.8630136986301373</v>
      </c>
      <c r="L356">
        <f t="shared" si="24"/>
        <v>4.7082228116710878</v>
      </c>
      <c r="M356">
        <f t="shared" si="24"/>
        <v>4.4154228855721396</v>
      </c>
      <c r="N356">
        <f t="shared" si="25"/>
        <v>3.901098901098901</v>
      </c>
      <c r="O356">
        <f t="shared" si="25"/>
        <v>2.0760233918128654</v>
      </c>
      <c r="P356">
        <f t="shared" si="26"/>
        <v>1.4044943820224719E-2</v>
      </c>
      <c r="Q356">
        <f t="shared" si="26"/>
        <v>0.13698630136986301</v>
      </c>
      <c r="R356">
        <f t="shared" si="26"/>
        <v>0.29177718832891247</v>
      </c>
      <c r="S356">
        <f t="shared" si="26"/>
        <v>0.58457711442786064</v>
      </c>
      <c r="T356">
        <f t="shared" si="27"/>
        <v>1.098901098901099</v>
      </c>
      <c r="U356">
        <f t="shared" si="27"/>
        <v>2.9239766081871341</v>
      </c>
    </row>
    <row r="357" spans="1:21" x14ac:dyDescent="0.35">
      <c r="A357">
        <v>5</v>
      </c>
      <c r="B357">
        <v>100</v>
      </c>
      <c r="C357">
        <v>1000</v>
      </c>
      <c r="D357">
        <v>2200</v>
      </c>
      <c r="E357">
        <v>4700</v>
      </c>
      <c r="F357">
        <v>10000</v>
      </c>
      <c r="G357">
        <v>50000</v>
      </c>
      <c r="H357">
        <v>100000</v>
      </c>
      <c r="I357">
        <v>35600</v>
      </c>
      <c r="J357">
        <f t="shared" si="24"/>
        <v>4.9859943977591037</v>
      </c>
      <c r="K357">
        <f t="shared" si="24"/>
        <v>4.8633879781420761</v>
      </c>
      <c r="L357">
        <f t="shared" si="24"/>
        <v>4.7089947089947088</v>
      </c>
      <c r="M357">
        <f t="shared" si="24"/>
        <v>4.416873449131514</v>
      </c>
      <c r="N357">
        <f t="shared" si="25"/>
        <v>3.9035087719298245</v>
      </c>
      <c r="O357">
        <f t="shared" si="25"/>
        <v>2.0794392523364484</v>
      </c>
      <c r="P357">
        <f t="shared" si="26"/>
        <v>1.4005602240896359E-2</v>
      </c>
      <c r="Q357">
        <f t="shared" si="26"/>
        <v>0.13661202185792348</v>
      </c>
      <c r="R357">
        <f t="shared" si="26"/>
        <v>0.29100529100529099</v>
      </c>
      <c r="S357">
        <f t="shared" si="26"/>
        <v>0.58312655086848642</v>
      </c>
      <c r="T357">
        <f t="shared" si="27"/>
        <v>1.0964912280701753</v>
      </c>
      <c r="U357">
        <f t="shared" si="27"/>
        <v>2.9205607476635516</v>
      </c>
    </row>
    <row r="358" spans="1:21" x14ac:dyDescent="0.35">
      <c r="A358">
        <v>5</v>
      </c>
      <c r="B358">
        <v>100</v>
      </c>
      <c r="C358">
        <v>1000</v>
      </c>
      <c r="D358">
        <v>2200</v>
      </c>
      <c r="E358">
        <v>4700</v>
      </c>
      <c r="F358">
        <v>10000</v>
      </c>
      <c r="G358">
        <v>50000</v>
      </c>
      <c r="H358">
        <v>100000</v>
      </c>
      <c r="I358">
        <v>35700</v>
      </c>
      <c r="J358">
        <f t="shared" si="24"/>
        <v>4.9860335195530725</v>
      </c>
      <c r="K358">
        <f t="shared" si="24"/>
        <v>4.8637602179836517</v>
      </c>
      <c r="L358">
        <f t="shared" si="24"/>
        <v>4.7097625329815305</v>
      </c>
      <c r="M358">
        <f t="shared" si="24"/>
        <v>4.4183168316831685</v>
      </c>
      <c r="N358">
        <f t="shared" si="25"/>
        <v>3.9059080962800872</v>
      </c>
      <c r="O358">
        <f t="shared" si="25"/>
        <v>2.0828471411901983</v>
      </c>
      <c r="P358">
        <f t="shared" si="26"/>
        <v>1.3966480446927375E-2</v>
      </c>
      <c r="Q358">
        <f t="shared" si="26"/>
        <v>0.13623978201634879</v>
      </c>
      <c r="R358">
        <f t="shared" si="26"/>
        <v>0.29023746701846964</v>
      </c>
      <c r="S358">
        <f t="shared" si="26"/>
        <v>0.58168316831683176</v>
      </c>
      <c r="T358">
        <f t="shared" si="27"/>
        <v>1.0940919037199124</v>
      </c>
      <c r="U358">
        <f t="shared" si="27"/>
        <v>2.9171528588098017</v>
      </c>
    </row>
    <row r="359" spans="1:21" x14ac:dyDescent="0.35">
      <c r="A359">
        <v>5</v>
      </c>
      <c r="B359">
        <v>100</v>
      </c>
      <c r="C359">
        <v>1000</v>
      </c>
      <c r="D359">
        <v>2200</v>
      </c>
      <c r="E359">
        <v>4700</v>
      </c>
      <c r="F359">
        <v>10000</v>
      </c>
      <c r="G359">
        <v>50000</v>
      </c>
      <c r="H359">
        <v>100000</v>
      </c>
      <c r="I359">
        <v>35800</v>
      </c>
      <c r="J359">
        <f t="shared" si="24"/>
        <v>4.9860724233983289</v>
      </c>
      <c r="K359">
        <f t="shared" si="24"/>
        <v>4.8641304347826084</v>
      </c>
      <c r="L359">
        <f t="shared" si="24"/>
        <v>4.7105263157894743</v>
      </c>
      <c r="M359">
        <f t="shared" si="24"/>
        <v>4.4197530864197532</v>
      </c>
      <c r="N359">
        <f t="shared" si="25"/>
        <v>3.9082969432314414</v>
      </c>
      <c r="O359">
        <f t="shared" si="25"/>
        <v>2.0862470862470865</v>
      </c>
      <c r="P359">
        <f t="shared" si="26"/>
        <v>1.3927576601671309E-2</v>
      </c>
      <c r="Q359">
        <f t="shared" si="26"/>
        <v>0.1358695652173913</v>
      </c>
      <c r="R359">
        <f t="shared" si="26"/>
        <v>0.28947368421052633</v>
      </c>
      <c r="S359">
        <f t="shared" si="26"/>
        <v>0.58024691358024694</v>
      </c>
      <c r="T359">
        <f t="shared" si="27"/>
        <v>1.0917030567685591</v>
      </c>
      <c r="U359">
        <f t="shared" si="27"/>
        <v>2.9137529137529139</v>
      </c>
    </row>
    <row r="360" spans="1:21" x14ac:dyDescent="0.35">
      <c r="A360">
        <v>5</v>
      </c>
      <c r="B360">
        <v>100</v>
      </c>
      <c r="C360">
        <v>1000</v>
      </c>
      <c r="D360">
        <v>2200</v>
      </c>
      <c r="E360">
        <v>4700</v>
      </c>
      <c r="F360">
        <v>10000</v>
      </c>
      <c r="G360">
        <v>50000</v>
      </c>
      <c r="H360">
        <v>100000</v>
      </c>
      <c r="I360">
        <v>35900</v>
      </c>
      <c r="J360">
        <f t="shared" si="24"/>
        <v>4.9861111111111107</v>
      </c>
      <c r="K360">
        <f t="shared" si="24"/>
        <v>4.8644986449864493</v>
      </c>
      <c r="L360">
        <f t="shared" si="24"/>
        <v>4.7112860892388451</v>
      </c>
      <c r="M360">
        <f t="shared" si="24"/>
        <v>4.4211822660098523</v>
      </c>
      <c r="N360">
        <f t="shared" si="25"/>
        <v>3.9106753812636166</v>
      </c>
      <c r="O360">
        <f t="shared" si="25"/>
        <v>2.0896391152502911</v>
      </c>
      <c r="P360">
        <f t="shared" si="26"/>
        <v>1.388888888888889E-2</v>
      </c>
      <c r="Q360">
        <f t="shared" si="26"/>
        <v>0.13550135501355015</v>
      </c>
      <c r="R360">
        <f t="shared" si="26"/>
        <v>0.28871391076115482</v>
      </c>
      <c r="S360">
        <f t="shared" si="26"/>
        <v>0.5788177339901478</v>
      </c>
      <c r="T360">
        <f t="shared" si="27"/>
        <v>1.0893246187363834</v>
      </c>
      <c r="U360">
        <f t="shared" si="27"/>
        <v>2.9103608847497093</v>
      </c>
    </row>
    <row r="361" spans="1:21" x14ac:dyDescent="0.35">
      <c r="A361">
        <v>5</v>
      </c>
      <c r="B361">
        <v>100</v>
      </c>
      <c r="C361">
        <v>1000</v>
      </c>
      <c r="D361">
        <v>2200</v>
      </c>
      <c r="E361">
        <v>4700</v>
      </c>
      <c r="F361">
        <v>10000</v>
      </c>
      <c r="G361">
        <v>50000</v>
      </c>
      <c r="H361">
        <v>100000</v>
      </c>
      <c r="I361">
        <v>36000</v>
      </c>
      <c r="J361">
        <f t="shared" si="24"/>
        <v>4.986149584487535</v>
      </c>
      <c r="K361">
        <f t="shared" si="24"/>
        <v>4.8648648648648649</v>
      </c>
      <c r="L361">
        <f t="shared" si="24"/>
        <v>4.7120418848167542</v>
      </c>
      <c r="M361">
        <f t="shared" si="24"/>
        <v>4.4226044226044223</v>
      </c>
      <c r="N361">
        <f t="shared" si="25"/>
        <v>3.9130434782608696</v>
      </c>
      <c r="O361">
        <f t="shared" si="25"/>
        <v>2.0930232558139537</v>
      </c>
      <c r="P361">
        <f t="shared" si="26"/>
        <v>1.3850415512465374E-2</v>
      </c>
      <c r="Q361">
        <f t="shared" si="26"/>
        <v>0.13513513513513514</v>
      </c>
      <c r="R361">
        <f t="shared" si="26"/>
        <v>0.28795811518324604</v>
      </c>
      <c r="S361">
        <f t="shared" si="26"/>
        <v>0.57739557739557734</v>
      </c>
      <c r="T361">
        <f t="shared" si="27"/>
        <v>1.0869565217391304</v>
      </c>
      <c r="U361">
        <f t="shared" si="27"/>
        <v>2.9069767441860468</v>
      </c>
    </row>
    <row r="362" spans="1:21" x14ac:dyDescent="0.35">
      <c r="A362">
        <v>5</v>
      </c>
      <c r="B362">
        <v>100</v>
      </c>
      <c r="C362">
        <v>1000</v>
      </c>
      <c r="D362">
        <v>2200</v>
      </c>
      <c r="E362">
        <v>4700</v>
      </c>
      <c r="F362">
        <v>10000</v>
      </c>
      <c r="G362">
        <v>50000</v>
      </c>
      <c r="H362">
        <v>100000</v>
      </c>
      <c r="I362">
        <v>36100</v>
      </c>
      <c r="J362">
        <f t="shared" si="24"/>
        <v>4.9861878453038671</v>
      </c>
      <c r="K362">
        <f t="shared" si="24"/>
        <v>4.8652291105121295</v>
      </c>
      <c r="L362">
        <f t="shared" si="24"/>
        <v>4.7127937336814627</v>
      </c>
      <c r="M362">
        <f t="shared" si="24"/>
        <v>4.4240196078431371</v>
      </c>
      <c r="N362">
        <f t="shared" si="25"/>
        <v>3.9154013015184379</v>
      </c>
      <c r="O362">
        <f t="shared" si="25"/>
        <v>2.0963995354239255</v>
      </c>
      <c r="P362">
        <f t="shared" si="26"/>
        <v>1.3812154696132596E-2</v>
      </c>
      <c r="Q362">
        <f t="shared" si="26"/>
        <v>0.13477088948787064</v>
      </c>
      <c r="R362">
        <f t="shared" si="26"/>
        <v>0.28720626631853785</v>
      </c>
      <c r="S362">
        <f t="shared" si="26"/>
        <v>0.5759803921568627</v>
      </c>
      <c r="T362">
        <f t="shared" si="27"/>
        <v>1.0845986984815619</v>
      </c>
      <c r="U362">
        <f t="shared" si="27"/>
        <v>2.9036004645760745</v>
      </c>
    </row>
    <row r="363" spans="1:21" x14ac:dyDescent="0.35">
      <c r="A363">
        <v>5</v>
      </c>
      <c r="B363">
        <v>100</v>
      </c>
      <c r="C363">
        <v>1000</v>
      </c>
      <c r="D363">
        <v>2200</v>
      </c>
      <c r="E363">
        <v>4700</v>
      </c>
      <c r="F363">
        <v>10000</v>
      </c>
      <c r="G363">
        <v>50000</v>
      </c>
      <c r="H363">
        <v>100000</v>
      </c>
      <c r="I363">
        <v>36200</v>
      </c>
      <c r="J363">
        <f t="shared" si="24"/>
        <v>4.9862258953168039</v>
      </c>
      <c r="K363">
        <f t="shared" si="24"/>
        <v>4.865591397849462</v>
      </c>
      <c r="L363">
        <f t="shared" si="24"/>
        <v>4.713541666666667</v>
      </c>
      <c r="M363">
        <f t="shared" si="24"/>
        <v>4.4254278728606353</v>
      </c>
      <c r="N363">
        <f t="shared" si="25"/>
        <v>3.9177489177489178</v>
      </c>
      <c r="O363">
        <f t="shared" si="25"/>
        <v>2.0997679814385153</v>
      </c>
      <c r="P363">
        <f t="shared" si="26"/>
        <v>1.3774104683195593E-2</v>
      </c>
      <c r="Q363">
        <f t="shared" si="26"/>
        <v>0.13440860215053763</v>
      </c>
      <c r="R363">
        <f t="shared" si="26"/>
        <v>0.28645833333333331</v>
      </c>
      <c r="S363">
        <f t="shared" si="26"/>
        <v>0.57457212713936434</v>
      </c>
      <c r="T363">
        <f t="shared" si="27"/>
        <v>1.0822510822510822</v>
      </c>
      <c r="U363">
        <f t="shared" si="27"/>
        <v>2.9002320185614847</v>
      </c>
    </row>
    <row r="364" spans="1:21" x14ac:dyDescent="0.35">
      <c r="A364">
        <v>5</v>
      </c>
      <c r="B364">
        <v>100</v>
      </c>
      <c r="C364">
        <v>1000</v>
      </c>
      <c r="D364">
        <v>2200</v>
      </c>
      <c r="E364">
        <v>4700</v>
      </c>
      <c r="F364">
        <v>10000</v>
      </c>
      <c r="G364">
        <v>50000</v>
      </c>
      <c r="H364">
        <v>100000</v>
      </c>
      <c r="I364">
        <v>36300</v>
      </c>
      <c r="J364">
        <f t="shared" si="24"/>
        <v>4.9862637362637363</v>
      </c>
      <c r="K364">
        <f t="shared" si="24"/>
        <v>4.8659517426273453</v>
      </c>
      <c r="L364">
        <f t="shared" si="24"/>
        <v>4.7142857142857144</v>
      </c>
      <c r="M364">
        <f t="shared" si="24"/>
        <v>4.4268292682926829</v>
      </c>
      <c r="N364">
        <f t="shared" si="25"/>
        <v>3.9200863930885528</v>
      </c>
      <c r="O364">
        <f t="shared" si="25"/>
        <v>2.1031286210892235</v>
      </c>
      <c r="P364">
        <f t="shared" si="26"/>
        <v>1.3736263736263738E-2</v>
      </c>
      <c r="Q364">
        <f t="shared" si="26"/>
        <v>0.13404825737265416</v>
      </c>
      <c r="R364">
        <f t="shared" si="26"/>
        <v>0.2857142857142857</v>
      </c>
      <c r="S364">
        <f t="shared" si="26"/>
        <v>0.57317073170731714</v>
      </c>
      <c r="T364">
        <f t="shared" si="27"/>
        <v>1.079913606911447</v>
      </c>
      <c r="U364">
        <f t="shared" si="27"/>
        <v>2.8968713789107765</v>
      </c>
    </row>
    <row r="365" spans="1:21" x14ac:dyDescent="0.35">
      <c r="A365">
        <v>5</v>
      </c>
      <c r="B365">
        <v>100</v>
      </c>
      <c r="C365">
        <v>1000</v>
      </c>
      <c r="D365">
        <v>2200</v>
      </c>
      <c r="E365">
        <v>4700</v>
      </c>
      <c r="F365">
        <v>10000</v>
      </c>
      <c r="G365">
        <v>50000</v>
      </c>
      <c r="H365">
        <v>100000</v>
      </c>
      <c r="I365">
        <v>36400</v>
      </c>
      <c r="J365">
        <f t="shared" si="24"/>
        <v>4.9863013698630141</v>
      </c>
      <c r="K365">
        <f t="shared" si="24"/>
        <v>4.8663101604278074</v>
      </c>
      <c r="L365">
        <f t="shared" si="24"/>
        <v>4.7150259067357512</v>
      </c>
      <c r="M365">
        <f t="shared" si="24"/>
        <v>4.4282238442822388</v>
      </c>
      <c r="N365">
        <f t="shared" si="25"/>
        <v>3.922413793103448</v>
      </c>
      <c r="O365">
        <f t="shared" si="25"/>
        <v>2.1064814814814814</v>
      </c>
      <c r="P365">
        <f t="shared" si="26"/>
        <v>1.3698630136986301E-2</v>
      </c>
      <c r="Q365">
        <f t="shared" si="26"/>
        <v>0.13368983957219252</v>
      </c>
      <c r="R365">
        <f t="shared" si="26"/>
        <v>0.28497409326424872</v>
      </c>
      <c r="S365">
        <f t="shared" si="26"/>
        <v>0.57177615571776153</v>
      </c>
      <c r="T365">
        <f t="shared" si="27"/>
        <v>1.0775862068965516</v>
      </c>
      <c r="U365">
        <f t="shared" si="27"/>
        <v>2.8935185185185186</v>
      </c>
    </row>
    <row r="366" spans="1:21" x14ac:dyDescent="0.35">
      <c r="A366">
        <v>5</v>
      </c>
      <c r="B366">
        <v>100</v>
      </c>
      <c r="C366">
        <v>1000</v>
      </c>
      <c r="D366">
        <v>2200</v>
      </c>
      <c r="E366">
        <v>4700</v>
      </c>
      <c r="F366">
        <v>10000</v>
      </c>
      <c r="G366">
        <v>50000</v>
      </c>
      <c r="H366">
        <v>100000</v>
      </c>
      <c r="I366">
        <v>36500</v>
      </c>
      <c r="J366">
        <f t="shared" si="24"/>
        <v>4.9863387978142075</v>
      </c>
      <c r="K366">
        <f t="shared" si="24"/>
        <v>4.8666666666666671</v>
      </c>
      <c r="L366">
        <f t="shared" si="24"/>
        <v>4.7157622739018095</v>
      </c>
      <c r="M366">
        <f t="shared" si="24"/>
        <v>4.4296116504854375</v>
      </c>
      <c r="N366">
        <f t="shared" si="25"/>
        <v>3.924731182795699</v>
      </c>
      <c r="O366">
        <f t="shared" si="25"/>
        <v>2.1098265895953756</v>
      </c>
      <c r="P366">
        <f t="shared" si="26"/>
        <v>1.3661202185792349E-2</v>
      </c>
      <c r="Q366">
        <f t="shared" si="26"/>
        <v>0.13333333333333333</v>
      </c>
      <c r="R366">
        <f t="shared" si="26"/>
        <v>0.2842377260981912</v>
      </c>
      <c r="S366">
        <f t="shared" si="26"/>
        <v>0.57038834951456319</v>
      </c>
      <c r="T366">
        <f t="shared" si="27"/>
        <v>1.075268817204301</v>
      </c>
      <c r="U366">
        <f t="shared" si="27"/>
        <v>2.8901734104046244</v>
      </c>
    </row>
    <row r="367" spans="1:21" x14ac:dyDescent="0.35">
      <c r="A367">
        <v>5</v>
      </c>
      <c r="B367">
        <v>100</v>
      </c>
      <c r="C367">
        <v>1000</v>
      </c>
      <c r="D367">
        <v>2200</v>
      </c>
      <c r="E367">
        <v>4700</v>
      </c>
      <c r="F367">
        <v>10000</v>
      </c>
      <c r="G367">
        <v>50000</v>
      </c>
      <c r="H367">
        <v>100000</v>
      </c>
      <c r="I367">
        <v>36600</v>
      </c>
      <c r="J367">
        <f t="shared" si="24"/>
        <v>4.9863760217983648</v>
      </c>
      <c r="K367">
        <f t="shared" si="24"/>
        <v>4.8670212765957448</v>
      </c>
      <c r="L367">
        <f t="shared" si="24"/>
        <v>4.7164948453608249</v>
      </c>
      <c r="M367">
        <f t="shared" si="24"/>
        <v>4.4309927360774823</v>
      </c>
      <c r="N367">
        <f t="shared" si="25"/>
        <v>3.9270386266094421</v>
      </c>
      <c r="O367">
        <f t="shared" si="25"/>
        <v>2.1131639722863742</v>
      </c>
      <c r="P367">
        <f t="shared" si="26"/>
        <v>1.3623978201634877E-2</v>
      </c>
      <c r="Q367">
        <f t="shared" si="26"/>
        <v>0.13297872340425532</v>
      </c>
      <c r="R367">
        <f t="shared" si="26"/>
        <v>0.28350515463917525</v>
      </c>
      <c r="S367">
        <f t="shared" si="26"/>
        <v>0.5690072639225181</v>
      </c>
      <c r="T367">
        <f t="shared" si="27"/>
        <v>1.0729613733905579</v>
      </c>
      <c r="U367">
        <f t="shared" si="27"/>
        <v>2.8868360277136258</v>
      </c>
    </row>
    <row r="368" spans="1:21" x14ac:dyDescent="0.35">
      <c r="A368">
        <v>5</v>
      </c>
      <c r="B368">
        <v>100</v>
      </c>
      <c r="C368">
        <v>1000</v>
      </c>
      <c r="D368">
        <v>2200</v>
      </c>
      <c r="E368">
        <v>4700</v>
      </c>
      <c r="F368">
        <v>10000</v>
      </c>
      <c r="G368">
        <v>50000</v>
      </c>
      <c r="H368">
        <v>100000</v>
      </c>
      <c r="I368">
        <v>36700</v>
      </c>
      <c r="J368">
        <f t="shared" si="24"/>
        <v>4.9864130434782608</v>
      </c>
      <c r="K368">
        <f t="shared" si="24"/>
        <v>4.8673740053050398</v>
      </c>
      <c r="L368">
        <f t="shared" si="24"/>
        <v>4.7172236503856038</v>
      </c>
      <c r="M368">
        <f t="shared" si="24"/>
        <v>4.4323671497584547</v>
      </c>
      <c r="N368">
        <f t="shared" si="25"/>
        <v>3.9293361884368312</v>
      </c>
      <c r="O368">
        <f t="shared" si="25"/>
        <v>2.1164936562860439</v>
      </c>
      <c r="P368">
        <f t="shared" si="26"/>
        <v>1.358695652173913E-2</v>
      </c>
      <c r="Q368">
        <f t="shared" si="26"/>
        <v>0.13262599469496023</v>
      </c>
      <c r="R368">
        <f t="shared" si="26"/>
        <v>0.28277634961439585</v>
      </c>
      <c r="S368">
        <f t="shared" si="26"/>
        <v>0.56763285024154597</v>
      </c>
      <c r="T368">
        <f t="shared" si="27"/>
        <v>1.0706638115631693</v>
      </c>
      <c r="U368">
        <f t="shared" si="27"/>
        <v>2.8835063437139565</v>
      </c>
    </row>
    <row r="369" spans="1:21" x14ac:dyDescent="0.35">
      <c r="A369">
        <v>5</v>
      </c>
      <c r="B369">
        <v>100</v>
      </c>
      <c r="C369">
        <v>1000</v>
      </c>
      <c r="D369">
        <v>2200</v>
      </c>
      <c r="E369">
        <v>4700</v>
      </c>
      <c r="F369">
        <v>10000</v>
      </c>
      <c r="G369">
        <v>50000</v>
      </c>
      <c r="H369">
        <v>100000</v>
      </c>
      <c r="I369">
        <v>36800</v>
      </c>
      <c r="J369">
        <f t="shared" si="24"/>
        <v>4.9864498644986446</v>
      </c>
      <c r="K369">
        <f t="shared" si="24"/>
        <v>4.867724867724867</v>
      </c>
      <c r="L369">
        <f t="shared" si="24"/>
        <v>4.7179487179487181</v>
      </c>
      <c r="M369">
        <f t="shared" si="24"/>
        <v>4.4337349397590362</v>
      </c>
      <c r="N369">
        <f t="shared" si="25"/>
        <v>3.9316239316239314</v>
      </c>
      <c r="O369">
        <f t="shared" si="25"/>
        <v>2.1198156682027651</v>
      </c>
      <c r="P369">
        <f t="shared" si="26"/>
        <v>1.3550135501355014E-2</v>
      </c>
      <c r="Q369">
        <f t="shared" si="26"/>
        <v>0.13227513227513227</v>
      </c>
      <c r="R369">
        <f t="shared" si="26"/>
        <v>0.28205128205128205</v>
      </c>
      <c r="S369">
        <f t="shared" si="26"/>
        <v>0.56626506024096379</v>
      </c>
      <c r="T369">
        <f t="shared" si="27"/>
        <v>1.0683760683760684</v>
      </c>
      <c r="U369">
        <f t="shared" si="27"/>
        <v>2.8801843317972349</v>
      </c>
    </row>
    <row r="370" spans="1:21" x14ac:dyDescent="0.35">
      <c r="A370">
        <v>5</v>
      </c>
      <c r="B370">
        <v>100</v>
      </c>
      <c r="C370">
        <v>1000</v>
      </c>
      <c r="D370">
        <v>2200</v>
      </c>
      <c r="E370">
        <v>4700</v>
      </c>
      <c r="F370">
        <v>10000</v>
      </c>
      <c r="G370">
        <v>50000</v>
      </c>
      <c r="H370">
        <v>100000</v>
      </c>
      <c r="I370">
        <v>36900</v>
      </c>
      <c r="J370">
        <f t="shared" si="24"/>
        <v>4.9864864864864868</v>
      </c>
      <c r="K370">
        <f t="shared" si="24"/>
        <v>4.8680738786279685</v>
      </c>
      <c r="L370">
        <f t="shared" si="24"/>
        <v>4.718670076726343</v>
      </c>
      <c r="M370">
        <f t="shared" si="24"/>
        <v>4.4350961538461533</v>
      </c>
      <c r="N370">
        <f t="shared" si="25"/>
        <v>3.9339019189765456</v>
      </c>
      <c r="O370">
        <f t="shared" si="25"/>
        <v>2.1231300345224398</v>
      </c>
      <c r="P370">
        <f t="shared" si="26"/>
        <v>1.3513513513513514E-2</v>
      </c>
      <c r="Q370">
        <f t="shared" si="26"/>
        <v>0.13192612137203166</v>
      </c>
      <c r="R370">
        <f t="shared" si="26"/>
        <v>0.28132992327365725</v>
      </c>
      <c r="S370">
        <f t="shared" si="26"/>
        <v>0.56490384615384615</v>
      </c>
      <c r="T370">
        <f t="shared" si="27"/>
        <v>1.0660980810234542</v>
      </c>
      <c r="U370">
        <f t="shared" si="27"/>
        <v>2.8768699654775602</v>
      </c>
    </row>
    <row r="371" spans="1:21" x14ac:dyDescent="0.35">
      <c r="A371">
        <v>5</v>
      </c>
      <c r="B371">
        <v>100</v>
      </c>
      <c r="C371">
        <v>1000</v>
      </c>
      <c r="D371">
        <v>2200</v>
      </c>
      <c r="E371">
        <v>4700</v>
      </c>
      <c r="F371">
        <v>10000</v>
      </c>
      <c r="G371">
        <v>50000</v>
      </c>
      <c r="H371">
        <v>100000</v>
      </c>
      <c r="I371">
        <v>37000</v>
      </c>
      <c r="J371">
        <f t="shared" si="24"/>
        <v>4.986522911051213</v>
      </c>
      <c r="K371">
        <f t="shared" si="24"/>
        <v>4.8684210526315788</v>
      </c>
      <c r="L371">
        <f t="shared" si="24"/>
        <v>4.7193877551020407</v>
      </c>
      <c r="M371">
        <f t="shared" si="24"/>
        <v>4.4364508393285371</v>
      </c>
      <c r="N371">
        <f t="shared" si="25"/>
        <v>3.9361702127659575</v>
      </c>
      <c r="O371">
        <f t="shared" si="25"/>
        <v>2.1264367816091951</v>
      </c>
      <c r="P371">
        <f t="shared" si="26"/>
        <v>1.3477088948787063E-2</v>
      </c>
      <c r="Q371">
        <f t="shared" si="26"/>
        <v>0.13157894736842105</v>
      </c>
      <c r="R371">
        <f t="shared" si="26"/>
        <v>0.28061224489795916</v>
      </c>
      <c r="S371">
        <f t="shared" si="26"/>
        <v>0.56354916067146277</v>
      </c>
      <c r="T371">
        <f t="shared" si="27"/>
        <v>1.0638297872340425</v>
      </c>
      <c r="U371">
        <f t="shared" si="27"/>
        <v>2.8735632183908044</v>
      </c>
    </row>
    <row r="372" spans="1:21" x14ac:dyDescent="0.35">
      <c r="A372">
        <v>5</v>
      </c>
      <c r="B372">
        <v>100</v>
      </c>
      <c r="C372">
        <v>1000</v>
      </c>
      <c r="D372">
        <v>2200</v>
      </c>
      <c r="E372">
        <v>4700</v>
      </c>
      <c r="F372">
        <v>10000</v>
      </c>
      <c r="G372">
        <v>50000</v>
      </c>
      <c r="H372">
        <v>100000</v>
      </c>
      <c r="I372">
        <v>37100</v>
      </c>
      <c r="J372">
        <f t="shared" si="24"/>
        <v>4.986559139784946</v>
      </c>
      <c r="K372">
        <f t="shared" si="24"/>
        <v>4.8687664041994747</v>
      </c>
      <c r="L372">
        <f t="shared" si="24"/>
        <v>4.7201017811704835</v>
      </c>
      <c r="M372">
        <f t="shared" si="24"/>
        <v>4.437799043062201</v>
      </c>
      <c r="N372">
        <f t="shared" si="25"/>
        <v>3.9384288747346075</v>
      </c>
      <c r="O372">
        <f t="shared" si="25"/>
        <v>2.1297359357060848</v>
      </c>
      <c r="P372">
        <f t="shared" si="26"/>
        <v>1.3440860215053765E-2</v>
      </c>
      <c r="Q372">
        <f t="shared" si="26"/>
        <v>0.13123359580052493</v>
      </c>
      <c r="R372">
        <f t="shared" si="26"/>
        <v>0.27989821882951654</v>
      </c>
      <c r="S372">
        <f t="shared" si="26"/>
        <v>0.56220095693779903</v>
      </c>
      <c r="T372">
        <f t="shared" si="27"/>
        <v>1.0615711252653928</v>
      </c>
      <c r="U372">
        <f t="shared" si="27"/>
        <v>2.8702640642939148</v>
      </c>
    </row>
    <row r="373" spans="1:21" x14ac:dyDescent="0.35">
      <c r="A373">
        <v>5</v>
      </c>
      <c r="B373">
        <v>100</v>
      </c>
      <c r="C373">
        <v>1000</v>
      </c>
      <c r="D373">
        <v>2200</v>
      </c>
      <c r="E373">
        <v>4700</v>
      </c>
      <c r="F373">
        <v>10000</v>
      </c>
      <c r="G373">
        <v>50000</v>
      </c>
      <c r="H373">
        <v>100000</v>
      </c>
      <c r="I373">
        <v>37200</v>
      </c>
      <c r="J373">
        <f t="shared" si="24"/>
        <v>4.9865951742627344</v>
      </c>
      <c r="K373">
        <f t="shared" si="24"/>
        <v>4.8691099476439792</v>
      </c>
      <c r="L373">
        <f t="shared" si="24"/>
        <v>4.7208121827411169</v>
      </c>
      <c r="M373">
        <f t="shared" si="24"/>
        <v>4.4391408114558475</v>
      </c>
      <c r="N373">
        <f t="shared" si="25"/>
        <v>3.9406779661016951</v>
      </c>
      <c r="O373">
        <f t="shared" si="25"/>
        <v>2.1330275229357798</v>
      </c>
      <c r="P373">
        <f t="shared" si="26"/>
        <v>1.3404825737265416E-2</v>
      </c>
      <c r="Q373">
        <f t="shared" si="26"/>
        <v>0.13089005235602094</v>
      </c>
      <c r="R373">
        <f t="shared" si="26"/>
        <v>0.27918781725888325</v>
      </c>
      <c r="S373">
        <f t="shared" si="26"/>
        <v>0.56085918854415273</v>
      </c>
      <c r="T373">
        <f t="shared" si="27"/>
        <v>1.0593220338983049</v>
      </c>
      <c r="U373">
        <f t="shared" si="27"/>
        <v>2.8669724770642202</v>
      </c>
    </row>
    <row r="374" spans="1:21" x14ac:dyDescent="0.35">
      <c r="A374">
        <v>5</v>
      </c>
      <c r="B374">
        <v>100</v>
      </c>
      <c r="C374">
        <v>1000</v>
      </c>
      <c r="D374">
        <v>2200</v>
      </c>
      <c r="E374">
        <v>4700</v>
      </c>
      <c r="F374">
        <v>10000</v>
      </c>
      <c r="G374">
        <v>50000</v>
      </c>
      <c r="H374">
        <v>100000</v>
      </c>
      <c r="I374">
        <v>37300</v>
      </c>
      <c r="J374">
        <f t="shared" si="24"/>
        <v>4.9866310160427805</v>
      </c>
      <c r="K374">
        <f t="shared" si="24"/>
        <v>4.8694516971279374</v>
      </c>
      <c r="L374">
        <f t="shared" si="24"/>
        <v>4.7215189873417724</v>
      </c>
      <c r="M374">
        <f t="shared" si="24"/>
        <v>4.4404761904761898</v>
      </c>
      <c r="N374">
        <f t="shared" si="25"/>
        <v>3.9429175475687108</v>
      </c>
      <c r="O374">
        <f t="shared" si="25"/>
        <v>2.13631156930126</v>
      </c>
      <c r="P374">
        <f t="shared" si="26"/>
        <v>1.3368983957219251E-2</v>
      </c>
      <c r="Q374">
        <f t="shared" si="26"/>
        <v>0.13054830287206265</v>
      </c>
      <c r="R374">
        <f t="shared" si="26"/>
        <v>0.27848101265822783</v>
      </c>
      <c r="S374">
        <f t="shared" si="26"/>
        <v>0.55952380952380953</v>
      </c>
      <c r="T374">
        <f t="shared" si="27"/>
        <v>1.0570824524312896</v>
      </c>
      <c r="U374">
        <f t="shared" si="27"/>
        <v>2.8636884306987396</v>
      </c>
    </row>
    <row r="375" spans="1:21" x14ac:dyDescent="0.35">
      <c r="A375">
        <v>5</v>
      </c>
      <c r="B375">
        <v>100</v>
      </c>
      <c r="C375">
        <v>1000</v>
      </c>
      <c r="D375">
        <v>2200</v>
      </c>
      <c r="E375">
        <v>4700</v>
      </c>
      <c r="F375">
        <v>10000</v>
      </c>
      <c r="G375">
        <v>50000</v>
      </c>
      <c r="H375">
        <v>100000</v>
      </c>
      <c r="I375">
        <v>37400</v>
      </c>
      <c r="J375">
        <f t="shared" si="24"/>
        <v>4.9866666666666664</v>
      </c>
      <c r="K375">
        <f t="shared" si="24"/>
        <v>4.869791666666667</v>
      </c>
      <c r="L375">
        <f t="shared" si="24"/>
        <v>4.7222222222222223</v>
      </c>
      <c r="M375">
        <f t="shared" si="24"/>
        <v>4.4418052256532068</v>
      </c>
      <c r="N375">
        <f t="shared" si="25"/>
        <v>3.9451476793248945</v>
      </c>
      <c r="O375">
        <f t="shared" si="25"/>
        <v>2.139588100686499</v>
      </c>
      <c r="P375">
        <f t="shared" si="26"/>
        <v>1.3333333333333332E-2</v>
      </c>
      <c r="Q375">
        <f t="shared" si="26"/>
        <v>0.13020833333333334</v>
      </c>
      <c r="R375">
        <f t="shared" si="26"/>
        <v>0.27777777777777779</v>
      </c>
      <c r="S375">
        <f t="shared" si="26"/>
        <v>0.55819477434679332</v>
      </c>
      <c r="T375">
        <f t="shared" si="27"/>
        <v>1.0548523206751055</v>
      </c>
      <c r="U375">
        <f t="shared" si="27"/>
        <v>2.8604118993135015</v>
      </c>
    </row>
    <row r="376" spans="1:21" x14ac:dyDescent="0.35">
      <c r="A376">
        <v>5</v>
      </c>
      <c r="B376">
        <v>100</v>
      </c>
      <c r="C376">
        <v>1000</v>
      </c>
      <c r="D376">
        <v>2200</v>
      </c>
      <c r="E376">
        <v>4700</v>
      </c>
      <c r="F376">
        <v>10000</v>
      </c>
      <c r="G376">
        <v>50000</v>
      </c>
      <c r="H376">
        <v>100000</v>
      </c>
      <c r="I376">
        <v>37500</v>
      </c>
      <c r="J376">
        <f t="shared" si="24"/>
        <v>4.9867021276595747</v>
      </c>
      <c r="K376">
        <f t="shared" si="24"/>
        <v>4.8701298701298699</v>
      </c>
      <c r="L376">
        <f t="shared" si="24"/>
        <v>4.7229219143576824</v>
      </c>
      <c r="M376">
        <f t="shared" si="24"/>
        <v>4.4431279620853079</v>
      </c>
      <c r="N376">
        <f t="shared" si="25"/>
        <v>3.9473684210526319</v>
      </c>
      <c r="O376">
        <f t="shared" si="25"/>
        <v>2.1428571428571428</v>
      </c>
      <c r="P376">
        <f t="shared" si="26"/>
        <v>1.3297872340425532E-2</v>
      </c>
      <c r="Q376">
        <f t="shared" si="26"/>
        <v>0.12987012987012989</v>
      </c>
      <c r="R376">
        <f t="shared" si="26"/>
        <v>0.2770780856423174</v>
      </c>
      <c r="S376">
        <f t="shared" si="26"/>
        <v>0.55687203791469198</v>
      </c>
      <c r="T376">
        <f t="shared" si="27"/>
        <v>1.0526315789473684</v>
      </c>
      <c r="U376">
        <f t="shared" si="27"/>
        <v>2.8571428571428568</v>
      </c>
    </row>
    <row r="377" spans="1:21" x14ac:dyDescent="0.35">
      <c r="A377">
        <v>5</v>
      </c>
      <c r="B377">
        <v>100</v>
      </c>
      <c r="C377">
        <v>1000</v>
      </c>
      <c r="D377">
        <v>2200</v>
      </c>
      <c r="E377">
        <v>4700</v>
      </c>
      <c r="F377">
        <v>10000</v>
      </c>
      <c r="G377">
        <v>50000</v>
      </c>
      <c r="H377">
        <v>100000</v>
      </c>
      <c r="I377">
        <v>37600</v>
      </c>
      <c r="J377">
        <f t="shared" si="24"/>
        <v>4.9867374005305036</v>
      </c>
      <c r="K377">
        <f t="shared" si="24"/>
        <v>4.8704663212435237</v>
      </c>
      <c r="L377">
        <f t="shared" si="24"/>
        <v>4.7236180904522609</v>
      </c>
      <c r="M377">
        <f t="shared" si="24"/>
        <v>4.4444444444444446</v>
      </c>
      <c r="N377">
        <f t="shared" si="25"/>
        <v>3.9495798319327728</v>
      </c>
      <c r="O377">
        <f t="shared" si="25"/>
        <v>2.1461187214611872</v>
      </c>
      <c r="P377">
        <f t="shared" si="26"/>
        <v>1.326259946949602E-2</v>
      </c>
      <c r="Q377">
        <f t="shared" si="26"/>
        <v>0.12953367875647667</v>
      </c>
      <c r="R377">
        <f t="shared" si="26"/>
        <v>0.27638190954773872</v>
      </c>
      <c r="S377">
        <f t="shared" si="26"/>
        <v>0.55555555555555558</v>
      </c>
      <c r="T377">
        <f t="shared" si="27"/>
        <v>1.0504201680672269</v>
      </c>
      <c r="U377">
        <f t="shared" si="27"/>
        <v>2.8538812785388128</v>
      </c>
    </row>
    <row r="378" spans="1:21" x14ac:dyDescent="0.35">
      <c r="A378">
        <v>5</v>
      </c>
      <c r="B378">
        <v>100</v>
      </c>
      <c r="C378">
        <v>1000</v>
      </c>
      <c r="D378">
        <v>2200</v>
      </c>
      <c r="E378">
        <v>4700</v>
      </c>
      <c r="F378">
        <v>10000</v>
      </c>
      <c r="G378">
        <v>50000</v>
      </c>
      <c r="H378">
        <v>100000</v>
      </c>
      <c r="I378">
        <v>37700</v>
      </c>
      <c r="J378">
        <f t="shared" si="24"/>
        <v>4.9867724867724865</v>
      </c>
      <c r="K378">
        <f t="shared" si="24"/>
        <v>4.8708010335917313</v>
      </c>
      <c r="L378">
        <f t="shared" si="24"/>
        <v>4.7243107769423558</v>
      </c>
      <c r="M378">
        <f t="shared" si="24"/>
        <v>4.4457547169811322</v>
      </c>
      <c r="N378">
        <f t="shared" si="25"/>
        <v>3.9517819706498951</v>
      </c>
      <c r="O378">
        <f t="shared" si="25"/>
        <v>2.1493728620296464</v>
      </c>
      <c r="P378">
        <f t="shared" si="26"/>
        <v>1.3227513227513227E-2</v>
      </c>
      <c r="Q378">
        <f t="shared" si="26"/>
        <v>0.12919896640826872</v>
      </c>
      <c r="R378">
        <f t="shared" si="26"/>
        <v>0.27568922305764409</v>
      </c>
      <c r="S378">
        <f t="shared" si="26"/>
        <v>0.554245283018868</v>
      </c>
      <c r="T378">
        <f t="shared" si="27"/>
        <v>1.0482180293501049</v>
      </c>
      <c r="U378">
        <f t="shared" si="27"/>
        <v>2.8506271379703536</v>
      </c>
    </row>
    <row r="379" spans="1:21" x14ac:dyDescent="0.35">
      <c r="A379">
        <v>5</v>
      </c>
      <c r="B379">
        <v>100</v>
      </c>
      <c r="C379">
        <v>1000</v>
      </c>
      <c r="D379">
        <v>2200</v>
      </c>
      <c r="E379">
        <v>4700</v>
      </c>
      <c r="F379">
        <v>10000</v>
      </c>
      <c r="G379">
        <v>50000</v>
      </c>
      <c r="H379">
        <v>100000</v>
      </c>
      <c r="I379">
        <v>37800</v>
      </c>
      <c r="J379">
        <f t="shared" si="24"/>
        <v>4.9868073878627968</v>
      </c>
      <c r="K379">
        <f t="shared" si="24"/>
        <v>4.8711340206185563</v>
      </c>
      <c r="L379">
        <f t="shared" si="24"/>
        <v>4.7249999999999996</v>
      </c>
      <c r="M379">
        <f t="shared" si="24"/>
        <v>4.447058823529412</v>
      </c>
      <c r="N379">
        <f t="shared" si="25"/>
        <v>3.9539748953974896</v>
      </c>
      <c r="O379">
        <f t="shared" si="25"/>
        <v>2.1526195899772209</v>
      </c>
      <c r="P379">
        <f t="shared" si="26"/>
        <v>1.3192612137203165E-2</v>
      </c>
      <c r="Q379">
        <f t="shared" si="26"/>
        <v>0.12886597938144329</v>
      </c>
      <c r="R379">
        <f t="shared" si="26"/>
        <v>0.27500000000000002</v>
      </c>
      <c r="S379">
        <f t="shared" si="26"/>
        <v>0.55294117647058827</v>
      </c>
      <c r="T379">
        <f t="shared" si="27"/>
        <v>1.0460251046025104</v>
      </c>
      <c r="U379">
        <f t="shared" si="27"/>
        <v>2.8473804100227791</v>
      </c>
    </row>
    <row r="380" spans="1:21" x14ac:dyDescent="0.35">
      <c r="A380">
        <v>5</v>
      </c>
      <c r="B380">
        <v>100</v>
      </c>
      <c r="C380">
        <v>1000</v>
      </c>
      <c r="D380">
        <v>2200</v>
      </c>
      <c r="E380">
        <v>4700</v>
      </c>
      <c r="F380">
        <v>10000</v>
      </c>
      <c r="G380">
        <v>50000</v>
      </c>
      <c r="H380">
        <v>100000</v>
      </c>
      <c r="I380">
        <v>37900</v>
      </c>
      <c r="J380">
        <f t="shared" si="24"/>
        <v>4.9868421052631575</v>
      </c>
      <c r="K380">
        <f t="shared" si="24"/>
        <v>4.8714652956298199</v>
      </c>
      <c r="L380">
        <f t="shared" si="24"/>
        <v>4.7256857855361591</v>
      </c>
      <c r="M380">
        <f t="shared" si="24"/>
        <v>4.448356807511737</v>
      </c>
      <c r="N380">
        <f t="shared" si="25"/>
        <v>3.9561586638830897</v>
      </c>
      <c r="O380">
        <f t="shared" si="25"/>
        <v>2.1558589306029581</v>
      </c>
      <c r="P380">
        <f t="shared" si="26"/>
        <v>1.3157894736842105E-2</v>
      </c>
      <c r="Q380">
        <f t="shared" si="26"/>
        <v>0.12853470437017994</v>
      </c>
      <c r="R380">
        <f t="shared" si="26"/>
        <v>0.27431421446384041</v>
      </c>
      <c r="S380">
        <f t="shared" si="26"/>
        <v>0.55164319248826288</v>
      </c>
      <c r="T380">
        <f t="shared" si="27"/>
        <v>1.0438413361169103</v>
      </c>
      <c r="U380">
        <f t="shared" si="27"/>
        <v>2.8441410693970419</v>
      </c>
    </row>
    <row r="381" spans="1:21" x14ac:dyDescent="0.35">
      <c r="A381">
        <v>5</v>
      </c>
      <c r="B381">
        <v>100</v>
      </c>
      <c r="C381">
        <v>1000</v>
      </c>
      <c r="D381">
        <v>2200</v>
      </c>
      <c r="E381">
        <v>4700</v>
      </c>
      <c r="F381">
        <v>10000</v>
      </c>
      <c r="G381">
        <v>50000</v>
      </c>
      <c r="H381">
        <v>100000</v>
      </c>
      <c r="I381">
        <v>38000</v>
      </c>
      <c r="J381">
        <f t="shared" si="24"/>
        <v>4.9868766404199478</v>
      </c>
      <c r="K381">
        <f t="shared" si="24"/>
        <v>4.8717948717948714</v>
      </c>
      <c r="L381">
        <f t="shared" si="24"/>
        <v>4.7263681592039806</v>
      </c>
      <c r="M381">
        <f t="shared" si="24"/>
        <v>4.4496487119437935</v>
      </c>
      <c r="N381">
        <f t="shared" si="25"/>
        <v>3.958333333333333</v>
      </c>
      <c r="O381">
        <f t="shared" si="25"/>
        <v>2.1590909090909092</v>
      </c>
      <c r="P381">
        <f t="shared" si="26"/>
        <v>1.3123359580052493E-2</v>
      </c>
      <c r="Q381">
        <f t="shared" si="26"/>
        <v>0.12820512820512819</v>
      </c>
      <c r="R381">
        <f t="shared" si="26"/>
        <v>0.27363184079601988</v>
      </c>
      <c r="S381">
        <f t="shared" si="26"/>
        <v>0.55035128805620603</v>
      </c>
      <c r="T381">
        <f t="shared" si="27"/>
        <v>1.0416666666666667</v>
      </c>
      <c r="U381">
        <f t="shared" si="27"/>
        <v>2.8409090909090913</v>
      </c>
    </row>
    <row r="382" spans="1:21" x14ac:dyDescent="0.35">
      <c r="A382">
        <v>5</v>
      </c>
      <c r="B382">
        <v>100</v>
      </c>
      <c r="C382">
        <v>1000</v>
      </c>
      <c r="D382">
        <v>2200</v>
      </c>
      <c r="E382">
        <v>4700</v>
      </c>
      <c r="F382">
        <v>10000</v>
      </c>
      <c r="G382">
        <v>50000</v>
      </c>
      <c r="H382">
        <v>100000</v>
      </c>
      <c r="I382">
        <v>38100</v>
      </c>
      <c r="J382">
        <f t="shared" si="24"/>
        <v>4.9869109947643979</v>
      </c>
      <c r="K382">
        <f t="shared" si="24"/>
        <v>4.8721227621483374</v>
      </c>
      <c r="L382">
        <f t="shared" si="24"/>
        <v>4.7270471464019854</v>
      </c>
      <c r="M382">
        <f t="shared" si="24"/>
        <v>4.4509345794392523</v>
      </c>
      <c r="N382">
        <f t="shared" si="25"/>
        <v>3.9604989604989607</v>
      </c>
      <c r="O382">
        <f t="shared" si="25"/>
        <v>2.1623155505107832</v>
      </c>
      <c r="P382">
        <f t="shared" si="26"/>
        <v>1.3089005235602094E-2</v>
      </c>
      <c r="Q382">
        <f t="shared" si="26"/>
        <v>0.12787723785166241</v>
      </c>
      <c r="R382">
        <f t="shared" si="26"/>
        <v>0.27295285359801491</v>
      </c>
      <c r="S382">
        <f t="shared" si="26"/>
        <v>0.5490654205607477</v>
      </c>
      <c r="T382">
        <f t="shared" si="27"/>
        <v>1.0395010395010396</v>
      </c>
      <c r="U382">
        <f t="shared" si="27"/>
        <v>2.8376844494892168</v>
      </c>
    </row>
    <row r="383" spans="1:21" x14ac:dyDescent="0.35">
      <c r="A383">
        <v>5</v>
      </c>
      <c r="B383">
        <v>100</v>
      </c>
      <c r="C383">
        <v>1000</v>
      </c>
      <c r="D383">
        <v>2200</v>
      </c>
      <c r="E383">
        <v>4700</v>
      </c>
      <c r="F383">
        <v>10000</v>
      </c>
      <c r="G383">
        <v>50000</v>
      </c>
      <c r="H383">
        <v>100000</v>
      </c>
      <c r="I383">
        <v>38200</v>
      </c>
      <c r="J383">
        <f t="shared" si="24"/>
        <v>4.9869451697127936</v>
      </c>
      <c r="K383">
        <f t="shared" si="24"/>
        <v>4.8724489795918373</v>
      </c>
      <c r="L383">
        <f t="shared" si="24"/>
        <v>4.727722772277227</v>
      </c>
      <c r="M383">
        <f t="shared" si="24"/>
        <v>4.4522144522144522</v>
      </c>
      <c r="N383">
        <f t="shared" si="25"/>
        <v>3.9626556016597507</v>
      </c>
      <c r="O383">
        <f t="shared" si="25"/>
        <v>2.1655328798185942</v>
      </c>
      <c r="P383">
        <f t="shared" si="26"/>
        <v>1.3054830287206266E-2</v>
      </c>
      <c r="Q383">
        <f t="shared" si="26"/>
        <v>0.12755102040816327</v>
      </c>
      <c r="R383">
        <f t="shared" si="26"/>
        <v>0.2722772277227723</v>
      </c>
      <c r="S383">
        <f t="shared" si="26"/>
        <v>0.54778554778554778</v>
      </c>
      <c r="T383">
        <f t="shared" si="27"/>
        <v>1.0373443983402491</v>
      </c>
      <c r="U383">
        <f t="shared" si="27"/>
        <v>2.8344671201814058</v>
      </c>
    </row>
    <row r="384" spans="1:21" x14ac:dyDescent="0.35">
      <c r="A384">
        <v>5</v>
      </c>
      <c r="B384">
        <v>100</v>
      </c>
      <c r="C384">
        <v>1000</v>
      </c>
      <c r="D384">
        <v>2200</v>
      </c>
      <c r="E384">
        <v>4700</v>
      </c>
      <c r="F384">
        <v>10000</v>
      </c>
      <c r="G384">
        <v>50000</v>
      </c>
      <c r="H384">
        <v>100000</v>
      </c>
      <c r="I384">
        <v>38300</v>
      </c>
      <c r="J384">
        <f t="shared" si="24"/>
        <v>4.986979166666667</v>
      </c>
      <c r="K384">
        <f t="shared" si="24"/>
        <v>4.8727735368956742</v>
      </c>
      <c r="L384">
        <f t="shared" si="24"/>
        <v>4.7283950617283947</v>
      </c>
      <c r="M384">
        <f t="shared" si="24"/>
        <v>4.4534883720930232</v>
      </c>
      <c r="N384">
        <f t="shared" si="25"/>
        <v>3.9648033126293996</v>
      </c>
      <c r="O384">
        <f t="shared" si="25"/>
        <v>2.1687429218573047</v>
      </c>
      <c r="P384">
        <f t="shared" si="26"/>
        <v>1.3020833333333332E-2</v>
      </c>
      <c r="Q384">
        <f t="shared" si="26"/>
        <v>0.1272264631043257</v>
      </c>
      <c r="R384">
        <f t="shared" si="26"/>
        <v>0.27160493827160492</v>
      </c>
      <c r="S384">
        <f t="shared" si="26"/>
        <v>0.54651162790697683</v>
      </c>
      <c r="T384">
        <f t="shared" si="27"/>
        <v>1.0351966873706004</v>
      </c>
      <c r="U384">
        <f t="shared" si="27"/>
        <v>2.8312570781426953</v>
      </c>
    </row>
    <row r="385" spans="1:21" x14ac:dyDescent="0.35">
      <c r="A385">
        <v>5</v>
      </c>
      <c r="B385">
        <v>100</v>
      </c>
      <c r="C385">
        <v>1000</v>
      </c>
      <c r="D385">
        <v>2200</v>
      </c>
      <c r="E385">
        <v>4700</v>
      </c>
      <c r="F385">
        <v>10000</v>
      </c>
      <c r="G385">
        <v>50000</v>
      </c>
      <c r="H385">
        <v>100000</v>
      </c>
      <c r="I385">
        <v>38400</v>
      </c>
      <c r="J385">
        <f t="shared" si="24"/>
        <v>4.9870129870129869</v>
      </c>
      <c r="K385">
        <f t="shared" si="24"/>
        <v>4.873096446700508</v>
      </c>
      <c r="L385">
        <f t="shared" si="24"/>
        <v>4.7290640394088665</v>
      </c>
      <c r="M385">
        <f t="shared" si="24"/>
        <v>4.4547563805104406</v>
      </c>
      <c r="N385">
        <f t="shared" si="25"/>
        <v>3.9669421487603307</v>
      </c>
      <c r="O385">
        <f t="shared" si="25"/>
        <v>2.1719457013574663</v>
      </c>
      <c r="P385">
        <f t="shared" si="26"/>
        <v>1.2987012987012988E-2</v>
      </c>
      <c r="Q385">
        <f t="shared" si="26"/>
        <v>0.12690355329949238</v>
      </c>
      <c r="R385">
        <f t="shared" si="26"/>
        <v>0.27093596059113301</v>
      </c>
      <c r="S385">
        <f t="shared" si="26"/>
        <v>0.54524361948955913</v>
      </c>
      <c r="T385">
        <f t="shared" si="27"/>
        <v>1.0330578512396695</v>
      </c>
      <c r="U385">
        <f t="shared" si="27"/>
        <v>2.8280542986425337</v>
      </c>
    </row>
    <row r="386" spans="1:21" x14ac:dyDescent="0.35">
      <c r="A386">
        <v>5</v>
      </c>
      <c r="B386">
        <v>100</v>
      </c>
      <c r="C386">
        <v>1000</v>
      </c>
      <c r="D386">
        <v>2200</v>
      </c>
      <c r="E386">
        <v>4700</v>
      </c>
      <c r="F386">
        <v>10000</v>
      </c>
      <c r="G386">
        <v>50000</v>
      </c>
      <c r="H386">
        <v>100000</v>
      </c>
      <c r="I386">
        <v>38500</v>
      </c>
      <c r="J386">
        <f t="shared" si="24"/>
        <v>4.9870466321243523</v>
      </c>
      <c r="K386">
        <f t="shared" si="24"/>
        <v>4.8734177215189876</v>
      </c>
      <c r="L386">
        <f t="shared" si="24"/>
        <v>4.7297297297297298</v>
      </c>
      <c r="M386">
        <f t="shared" ref="M386:O449" si="28">$A$2*($I386/(E386+$I386))</f>
        <v>4.456018518518519</v>
      </c>
      <c r="N386">
        <f t="shared" si="25"/>
        <v>3.9690721649484533</v>
      </c>
      <c r="O386">
        <f t="shared" si="25"/>
        <v>2.1751412429378529</v>
      </c>
      <c r="P386">
        <f t="shared" si="26"/>
        <v>1.2953367875647669E-2</v>
      </c>
      <c r="Q386">
        <f t="shared" si="26"/>
        <v>0.12658227848101267</v>
      </c>
      <c r="R386">
        <f t="shared" si="26"/>
        <v>0.27027027027027029</v>
      </c>
      <c r="S386">
        <f t="shared" ref="S386:U449" si="29">$A$2*(E386/($I386+E386))</f>
        <v>0.54398148148148151</v>
      </c>
      <c r="T386">
        <f t="shared" si="27"/>
        <v>1.0309278350515463</v>
      </c>
      <c r="U386">
        <f t="shared" si="27"/>
        <v>2.8248587570621471</v>
      </c>
    </row>
    <row r="387" spans="1:21" x14ac:dyDescent="0.35">
      <c r="A387">
        <v>5</v>
      </c>
      <c r="B387">
        <v>100</v>
      </c>
      <c r="C387">
        <v>1000</v>
      </c>
      <c r="D387">
        <v>2200</v>
      </c>
      <c r="E387">
        <v>4700</v>
      </c>
      <c r="F387">
        <v>10000</v>
      </c>
      <c r="G387">
        <v>50000</v>
      </c>
      <c r="H387">
        <v>100000</v>
      </c>
      <c r="I387">
        <v>38600</v>
      </c>
      <c r="J387">
        <f t="shared" ref="J387:O450" si="30">$A$2*($I387/(B387+$I387))</f>
        <v>4.9870801033591734</v>
      </c>
      <c r="K387">
        <f t="shared" si="30"/>
        <v>4.8737373737373737</v>
      </c>
      <c r="L387">
        <f t="shared" si="30"/>
        <v>4.7303921568627452</v>
      </c>
      <c r="M387">
        <f t="shared" si="28"/>
        <v>4.4572748267898383</v>
      </c>
      <c r="N387">
        <f t="shared" si="28"/>
        <v>3.9711934156378605</v>
      </c>
      <c r="O387">
        <f t="shared" si="28"/>
        <v>2.178329571106095</v>
      </c>
      <c r="P387">
        <f t="shared" ref="P387:U450" si="31">$A$2*(B387/($I387+B387))</f>
        <v>1.2919896640826874E-2</v>
      </c>
      <c r="Q387">
        <f t="shared" si="31"/>
        <v>0.12626262626262627</v>
      </c>
      <c r="R387">
        <f t="shared" si="31"/>
        <v>0.26960784313725494</v>
      </c>
      <c r="S387">
        <f t="shared" si="29"/>
        <v>0.54272517321016167</v>
      </c>
      <c r="T387">
        <f t="shared" si="29"/>
        <v>1.0288065843621399</v>
      </c>
      <c r="U387">
        <f t="shared" si="29"/>
        <v>2.8216704288939054</v>
      </c>
    </row>
    <row r="388" spans="1:21" x14ac:dyDescent="0.35">
      <c r="A388">
        <v>5</v>
      </c>
      <c r="B388">
        <v>100</v>
      </c>
      <c r="C388">
        <v>1000</v>
      </c>
      <c r="D388">
        <v>2200</v>
      </c>
      <c r="E388">
        <v>4700</v>
      </c>
      <c r="F388">
        <v>10000</v>
      </c>
      <c r="G388">
        <v>50000</v>
      </c>
      <c r="H388">
        <v>100000</v>
      </c>
      <c r="I388">
        <v>38700</v>
      </c>
      <c r="J388">
        <f t="shared" si="30"/>
        <v>4.9871134020618557</v>
      </c>
      <c r="K388">
        <f t="shared" si="30"/>
        <v>4.8740554156171285</v>
      </c>
      <c r="L388">
        <f t="shared" si="30"/>
        <v>4.7310513447432765</v>
      </c>
      <c r="M388">
        <f t="shared" si="28"/>
        <v>4.4585253456221192</v>
      </c>
      <c r="N388">
        <f t="shared" si="28"/>
        <v>3.9733059548254617</v>
      </c>
      <c r="O388">
        <f t="shared" si="28"/>
        <v>2.181510710259301</v>
      </c>
      <c r="P388">
        <f t="shared" si="31"/>
        <v>1.2886597938144329E-2</v>
      </c>
      <c r="Q388">
        <f t="shared" si="31"/>
        <v>0.12594458438287154</v>
      </c>
      <c r="R388">
        <f t="shared" si="31"/>
        <v>0.26894865525672373</v>
      </c>
      <c r="S388">
        <f t="shared" si="29"/>
        <v>0.54147465437788023</v>
      </c>
      <c r="T388">
        <f t="shared" si="29"/>
        <v>1.0266940451745379</v>
      </c>
      <c r="U388">
        <f t="shared" si="29"/>
        <v>2.8184892897406986</v>
      </c>
    </row>
    <row r="389" spans="1:21" x14ac:dyDescent="0.35">
      <c r="A389">
        <v>5</v>
      </c>
      <c r="B389">
        <v>100</v>
      </c>
      <c r="C389">
        <v>1000</v>
      </c>
      <c r="D389">
        <v>2200</v>
      </c>
      <c r="E389">
        <v>4700</v>
      </c>
      <c r="F389">
        <v>10000</v>
      </c>
      <c r="G389">
        <v>50000</v>
      </c>
      <c r="H389">
        <v>100000</v>
      </c>
      <c r="I389">
        <v>38800</v>
      </c>
      <c r="J389">
        <f t="shared" si="30"/>
        <v>4.987146529562982</v>
      </c>
      <c r="K389">
        <f t="shared" si="30"/>
        <v>4.8743718592964829</v>
      </c>
      <c r="L389">
        <f t="shared" si="30"/>
        <v>4.7317073170731705</v>
      </c>
      <c r="M389">
        <f t="shared" si="28"/>
        <v>4.4597701149425291</v>
      </c>
      <c r="N389">
        <f t="shared" si="28"/>
        <v>3.9754098360655736</v>
      </c>
      <c r="O389">
        <f t="shared" si="28"/>
        <v>2.1846846846846848</v>
      </c>
      <c r="P389">
        <f t="shared" si="31"/>
        <v>1.2853470437017993E-2</v>
      </c>
      <c r="Q389">
        <f t="shared" si="31"/>
        <v>0.1256281407035176</v>
      </c>
      <c r="R389">
        <f t="shared" si="31"/>
        <v>0.26829268292682928</v>
      </c>
      <c r="S389">
        <f t="shared" si="29"/>
        <v>0.54022988505747127</v>
      </c>
      <c r="T389">
        <f t="shared" si="29"/>
        <v>1.0245901639344264</v>
      </c>
      <c r="U389">
        <f t="shared" si="29"/>
        <v>2.8153153153153152</v>
      </c>
    </row>
    <row r="390" spans="1:21" x14ac:dyDescent="0.35">
      <c r="A390">
        <v>5</v>
      </c>
      <c r="B390">
        <v>100</v>
      </c>
      <c r="C390">
        <v>1000</v>
      </c>
      <c r="D390">
        <v>2200</v>
      </c>
      <c r="E390">
        <v>4700</v>
      </c>
      <c r="F390">
        <v>10000</v>
      </c>
      <c r="G390">
        <v>50000</v>
      </c>
      <c r="H390">
        <v>100000</v>
      </c>
      <c r="I390">
        <v>38900</v>
      </c>
      <c r="J390">
        <f t="shared" si="30"/>
        <v>4.9871794871794872</v>
      </c>
      <c r="K390">
        <f t="shared" si="30"/>
        <v>4.8746867167919801</v>
      </c>
      <c r="L390">
        <f t="shared" si="30"/>
        <v>4.7323600973236006</v>
      </c>
      <c r="M390">
        <f t="shared" si="28"/>
        <v>4.4610091743119265</v>
      </c>
      <c r="N390">
        <f t="shared" si="28"/>
        <v>3.9775051124744376</v>
      </c>
      <c r="O390">
        <f t="shared" si="28"/>
        <v>2.1878515185601799</v>
      </c>
      <c r="P390">
        <f t="shared" si="31"/>
        <v>1.282051282051282E-2</v>
      </c>
      <c r="Q390">
        <f t="shared" si="31"/>
        <v>0.12531328320802004</v>
      </c>
      <c r="R390">
        <f t="shared" si="31"/>
        <v>0.26763990267639903</v>
      </c>
      <c r="S390">
        <f t="shared" si="29"/>
        <v>0.53899082568807344</v>
      </c>
      <c r="T390">
        <f t="shared" si="29"/>
        <v>1.0224948875255624</v>
      </c>
      <c r="U390">
        <f t="shared" si="29"/>
        <v>2.8121484814398201</v>
      </c>
    </row>
    <row r="391" spans="1:21" x14ac:dyDescent="0.35">
      <c r="A391">
        <v>5</v>
      </c>
      <c r="B391">
        <v>100</v>
      </c>
      <c r="C391">
        <v>1000</v>
      </c>
      <c r="D391">
        <v>2200</v>
      </c>
      <c r="E391">
        <v>4700</v>
      </c>
      <c r="F391">
        <v>10000</v>
      </c>
      <c r="G391">
        <v>50000</v>
      </c>
      <c r="H391">
        <v>100000</v>
      </c>
      <c r="I391">
        <v>39000</v>
      </c>
      <c r="J391">
        <f t="shared" si="30"/>
        <v>4.9872122762148337</v>
      </c>
      <c r="K391">
        <f t="shared" si="30"/>
        <v>4.875</v>
      </c>
      <c r="L391">
        <f t="shared" si="30"/>
        <v>4.733009708737864</v>
      </c>
      <c r="M391">
        <f t="shared" si="28"/>
        <v>4.4622425629290614</v>
      </c>
      <c r="N391">
        <f t="shared" si="28"/>
        <v>3.9795918367346941</v>
      </c>
      <c r="O391">
        <f t="shared" si="28"/>
        <v>2.1910112359550564</v>
      </c>
      <c r="P391">
        <f t="shared" si="31"/>
        <v>1.2787723785166242E-2</v>
      </c>
      <c r="Q391">
        <f t="shared" si="31"/>
        <v>0.125</v>
      </c>
      <c r="R391">
        <f t="shared" si="31"/>
        <v>0.26699029126213591</v>
      </c>
      <c r="S391">
        <f t="shared" si="29"/>
        <v>0.53775743707093826</v>
      </c>
      <c r="T391">
        <f t="shared" si="29"/>
        <v>1.0204081632653061</v>
      </c>
      <c r="U391">
        <f t="shared" si="29"/>
        <v>2.808988764044944</v>
      </c>
    </row>
    <row r="392" spans="1:21" x14ac:dyDescent="0.35">
      <c r="A392">
        <v>5</v>
      </c>
      <c r="B392">
        <v>100</v>
      </c>
      <c r="C392">
        <v>1000</v>
      </c>
      <c r="D392">
        <v>2200</v>
      </c>
      <c r="E392">
        <v>4700</v>
      </c>
      <c r="F392">
        <v>10000</v>
      </c>
      <c r="G392">
        <v>50000</v>
      </c>
      <c r="H392">
        <v>100000</v>
      </c>
      <c r="I392">
        <v>39100</v>
      </c>
      <c r="J392">
        <f t="shared" si="30"/>
        <v>4.9872448979591839</v>
      </c>
      <c r="K392">
        <f t="shared" si="30"/>
        <v>4.8753117206982548</v>
      </c>
      <c r="L392">
        <f t="shared" si="30"/>
        <v>4.7336561743341408</v>
      </c>
      <c r="M392">
        <f t="shared" si="28"/>
        <v>4.4634703196347028</v>
      </c>
      <c r="N392">
        <f t="shared" si="28"/>
        <v>3.9816700610997962</v>
      </c>
      <c r="O392">
        <f t="shared" si="28"/>
        <v>2.1941638608305274</v>
      </c>
      <c r="P392">
        <f t="shared" si="31"/>
        <v>1.2755102040816325E-2</v>
      </c>
      <c r="Q392">
        <f t="shared" si="31"/>
        <v>0.12468827930174564</v>
      </c>
      <c r="R392">
        <f t="shared" si="31"/>
        <v>0.26634382566585957</v>
      </c>
      <c r="S392">
        <f t="shared" si="29"/>
        <v>0.5365296803652968</v>
      </c>
      <c r="T392">
        <f t="shared" si="29"/>
        <v>1.0183299389002038</v>
      </c>
      <c r="U392">
        <f t="shared" si="29"/>
        <v>2.8058361391694726</v>
      </c>
    </row>
    <row r="393" spans="1:21" x14ac:dyDescent="0.35">
      <c r="A393">
        <v>5</v>
      </c>
      <c r="B393">
        <v>100</v>
      </c>
      <c r="C393">
        <v>1000</v>
      </c>
      <c r="D393">
        <v>2200</v>
      </c>
      <c r="E393">
        <v>4700</v>
      </c>
      <c r="F393">
        <v>10000</v>
      </c>
      <c r="G393">
        <v>50000</v>
      </c>
      <c r="H393">
        <v>100000</v>
      </c>
      <c r="I393">
        <v>39200</v>
      </c>
      <c r="J393">
        <f t="shared" si="30"/>
        <v>4.9872773536895671</v>
      </c>
      <c r="K393">
        <f t="shared" si="30"/>
        <v>4.8756218905472632</v>
      </c>
      <c r="L393">
        <f t="shared" si="30"/>
        <v>4.7342995169082123</v>
      </c>
      <c r="M393">
        <f t="shared" si="28"/>
        <v>4.4646924829157175</v>
      </c>
      <c r="N393">
        <f t="shared" si="28"/>
        <v>3.9837398373983741</v>
      </c>
      <c r="O393">
        <f t="shared" si="28"/>
        <v>2.1973094170403589</v>
      </c>
      <c r="P393">
        <f t="shared" si="31"/>
        <v>1.2722646310432571E-2</v>
      </c>
      <c r="Q393">
        <f t="shared" si="31"/>
        <v>0.12437810945273632</v>
      </c>
      <c r="R393">
        <f t="shared" si="31"/>
        <v>0.26570048309178745</v>
      </c>
      <c r="S393">
        <f t="shared" si="29"/>
        <v>0.53530751708428248</v>
      </c>
      <c r="T393">
        <f t="shared" si="29"/>
        <v>1.0162601626016259</v>
      </c>
      <c r="U393">
        <f t="shared" si="29"/>
        <v>2.8026905829596411</v>
      </c>
    </row>
    <row r="394" spans="1:21" x14ac:dyDescent="0.35">
      <c r="A394">
        <v>5</v>
      </c>
      <c r="B394">
        <v>100</v>
      </c>
      <c r="C394">
        <v>1000</v>
      </c>
      <c r="D394">
        <v>2200</v>
      </c>
      <c r="E394">
        <v>4700</v>
      </c>
      <c r="F394">
        <v>10000</v>
      </c>
      <c r="G394">
        <v>50000</v>
      </c>
      <c r="H394">
        <v>100000</v>
      </c>
      <c r="I394">
        <v>39300</v>
      </c>
      <c r="J394">
        <f t="shared" si="30"/>
        <v>4.9873096446700513</v>
      </c>
      <c r="K394">
        <f t="shared" si="30"/>
        <v>4.8759305210918118</v>
      </c>
      <c r="L394">
        <f t="shared" si="30"/>
        <v>4.7349397590361448</v>
      </c>
      <c r="M394">
        <f t="shared" si="28"/>
        <v>4.4659090909090908</v>
      </c>
      <c r="N394">
        <f t="shared" si="28"/>
        <v>3.9858012170385395</v>
      </c>
      <c r="O394">
        <f t="shared" si="28"/>
        <v>2.2004479283314673</v>
      </c>
      <c r="P394">
        <f t="shared" si="31"/>
        <v>1.2690355329949238E-2</v>
      </c>
      <c r="Q394">
        <f t="shared" si="31"/>
        <v>0.12406947890818859</v>
      </c>
      <c r="R394">
        <f t="shared" si="31"/>
        <v>0.26506024096385539</v>
      </c>
      <c r="S394">
        <f t="shared" si="29"/>
        <v>0.53409090909090906</v>
      </c>
      <c r="T394">
        <f t="shared" si="29"/>
        <v>1.0141987829614605</v>
      </c>
      <c r="U394">
        <f t="shared" si="29"/>
        <v>2.7995520716685327</v>
      </c>
    </row>
    <row r="395" spans="1:21" x14ac:dyDescent="0.35">
      <c r="A395">
        <v>5</v>
      </c>
      <c r="B395">
        <v>100</v>
      </c>
      <c r="C395">
        <v>1000</v>
      </c>
      <c r="D395">
        <v>2200</v>
      </c>
      <c r="E395">
        <v>4700</v>
      </c>
      <c r="F395">
        <v>10000</v>
      </c>
      <c r="G395">
        <v>50000</v>
      </c>
      <c r="H395">
        <v>100000</v>
      </c>
      <c r="I395">
        <v>39400</v>
      </c>
      <c r="J395">
        <f t="shared" si="30"/>
        <v>4.9873417721518987</v>
      </c>
      <c r="K395">
        <f t="shared" si="30"/>
        <v>4.8762376237623766</v>
      </c>
      <c r="L395">
        <f t="shared" si="30"/>
        <v>4.7355769230769234</v>
      </c>
      <c r="M395">
        <f t="shared" si="28"/>
        <v>4.4671201814058961</v>
      </c>
      <c r="N395">
        <f t="shared" si="28"/>
        <v>3.9878542510121457</v>
      </c>
      <c r="O395">
        <f t="shared" si="28"/>
        <v>2.203579418344519</v>
      </c>
      <c r="P395">
        <f t="shared" si="31"/>
        <v>1.2658227848101266E-2</v>
      </c>
      <c r="Q395">
        <f t="shared" si="31"/>
        <v>0.12376237623762376</v>
      </c>
      <c r="R395">
        <f t="shared" si="31"/>
        <v>0.26442307692307693</v>
      </c>
      <c r="S395">
        <f t="shared" si="29"/>
        <v>0.53287981859410427</v>
      </c>
      <c r="T395">
        <f t="shared" si="29"/>
        <v>1.0121457489878543</v>
      </c>
      <c r="U395">
        <f t="shared" si="29"/>
        <v>2.796420581655481</v>
      </c>
    </row>
    <row r="396" spans="1:21" x14ac:dyDescent="0.35">
      <c r="A396">
        <v>5</v>
      </c>
      <c r="B396">
        <v>100</v>
      </c>
      <c r="C396">
        <v>1000</v>
      </c>
      <c r="D396">
        <v>2200</v>
      </c>
      <c r="E396">
        <v>4700</v>
      </c>
      <c r="F396">
        <v>10000</v>
      </c>
      <c r="G396">
        <v>50000</v>
      </c>
      <c r="H396">
        <v>100000</v>
      </c>
      <c r="I396">
        <v>39500</v>
      </c>
      <c r="J396">
        <f t="shared" si="30"/>
        <v>4.9873737373737379</v>
      </c>
      <c r="K396">
        <f t="shared" si="30"/>
        <v>4.8765432098765435</v>
      </c>
      <c r="L396">
        <f t="shared" si="30"/>
        <v>4.7362110311750598</v>
      </c>
      <c r="M396">
        <f t="shared" si="28"/>
        <v>4.4683257918552037</v>
      </c>
      <c r="N396">
        <f t="shared" si="28"/>
        <v>3.9898989898989901</v>
      </c>
      <c r="O396">
        <f t="shared" si="28"/>
        <v>2.2067039106145252</v>
      </c>
      <c r="P396">
        <f t="shared" si="31"/>
        <v>1.2626262626262628E-2</v>
      </c>
      <c r="Q396">
        <f t="shared" si="31"/>
        <v>0.12345679012345678</v>
      </c>
      <c r="R396">
        <f t="shared" si="31"/>
        <v>0.26378896882494002</v>
      </c>
      <c r="S396">
        <f t="shared" si="29"/>
        <v>0.53167420814479638</v>
      </c>
      <c r="T396">
        <f t="shared" si="29"/>
        <v>1.0101010101010102</v>
      </c>
      <c r="U396">
        <f t="shared" si="29"/>
        <v>2.7932960893854748</v>
      </c>
    </row>
    <row r="397" spans="1:21" x14ac:dyDescent="0.35">
      <c r="A397">
        <v>5</v>
      </c>
      <c r="B397">
        <v>100</v>
      </c>
      <c r="C397">
        <v>1000</v>
      </c>
      <c r="D397">
        <v>2200</v>
      </c>
      <c r="E397">
        <v>4700</v>
      </c>
      <c r="F397">
        <v>10000</v>
      </c>
      <c r="G397">
        <v>50000</v>
      </c>
      <c r="H397">
        <v>100000</v>
      </c>
      <c r="I397">
        <v>39600</v>
      </c>
      <c r="J397">
        <f t="shared" si="30"/>
        <v>4.9874055415617127</v>
      </c>
      <c r="K397">
        <f t="shared" si="30"/>
        <v>4.8768472906403941</v>
      </c>
      <c r="L397">
        <f t="shared" si="30"/>
        <v>4.7368421052631575</v>
      </c>
      <c r="M397">
        <f t="shared" si="28"/>
        <v>4.4695259593679459</v>
      </c>
      <c r="N397">
        <f t="shared" si="28"/>
        <v>3.9919354838709675</v>
      </c>
      <c r="O397">
        <f t="shared" si="28"/>
        <v>2.2098214285714284</v>
      </c>
      <c r="P397">
        <f t="shared" si="31"/>
        <v>1.2594458438287152E-2</v>
      </c>
      <c r="Q397">
        <f t="shared" si="31"/>
        <v>0.12315270935960591</v>
      </c>
      <c r="R397">
        <f t="shared" si="31"/>
        <v>0.26315789473684209</v>
      </c>
      <c r="S397">
        <f t="shared" si="29"/>
        <v>0.53047404063205417</v>
      </c>
      <c r="T397">
        <f t="shared" si="29"/>
        <v>1.0080645161290323</v>
      </c>
      <c r="U397">
        <f t="shared" si="29"/>
        <v>2.7901785714285716</v>
      </c>
    </row>
    <row r="398" spans="1:21" x14ac:dyDescent="0.35">
      <c r="A398">
        <v>5</v>
      </c>
      <c r="B398">
        <v>100</v>
      </c>
      <c r="C398">
        <v>1000</v>
      </c>
      <c r="D398">
        <v>2200</v>
      </c>
      <c r="E398">
        <v>4700</v>
      </c>
      <c r="F398">
        <v>10000</v>
      </c>
      <c r="G398">
        <v>50000</v>
      </c>
      <c r="H398">
        <v>100000</v>
      </c>
      <c r="I398">
        <v>39700</v>
      </c>
      <c r="J398">
        <f t="shared" si="30"/>
        <v>4.9874371859296485</v>
      </c>
      <c r="K398">
        <f t="shared" si="30"/>
        <v>4.8771498771498774</v>
      </c>
      <c r="L398">
        <f t="shared" si="30"/>
        <v>4.7374701670644388</v>
      </c>
      <c r="M398">
        <f t="shared" si="28"/>
        <v>4.4707207207207205</v>
      </c>
      <c r="N398">
        <f t="shared" si="28"/>
        <v>3.9939637826961771</v>
      </c>
      <c r="O398">
        <f t="shared" si="28"/>
        <v>2.212931995540691</v>
      </c>
      <c r="P398">
        <f t="shared" si="31"/>
        <v>1.2562814070351759E-2</v>
      </c>
      <c r="Q398">
        <f t="shared" si="31"/>
        <v>0.12285012285012284</v>
      </c>
      <c r="R398">
        <f t="shared" si="31"/>
        <v>0.26252983293556087</v>
      </c>
      <c r="S398">
        <f t="shared" si="29"/>
        <v>0.52927927927927931</v>
      </c>
      <c r="T398">
        <f t="shared" si="29"/>
        <v>1.0060362173038231</v>
      </c>
      <c r="U398">
        <f t="shared" si="29"/>
        <v>2.787068004459309</v>
      </c>
    </row>
    <row r="399" spans="1:21" x14ac:dyDescent="0.35">
      <c r="A399">
        <v>5</v>
      </c>
      <c r="B399">
        <v>100</v>
      </c>
      <c r="C399">
        <v>1000</v>
      </c>
      <c r="D399">
        <v>2200</v>
      </c>
      <c r="E399">
        <v>4700</v>
      </c>
      <c r="F399">
        <v>10000</v>
      </c>
      <c r="G399">
        <v>50000</v>
      </c>
      <c r="H399">
        <v>100000</v>
      </c>
      <c r="I399">
        <v>39800</v>
      </c>
      <c r="J399">
        <f t="shared" si="30"/>
        <v>4.9874686716791974</v>
      </c>
      <c r="K399">
        <f t="shared" si="30"/>
        <v>4.8774509803921564</v>
      </c>
      <c r="L399">
        <f t="shared" si="30"/>
        <v>4.7380952380952381</v>
      </c>
      <c r="M399">
        <f t="shared" si="28"/>
        <v>4.4719101123595504</v>
      </c>
      <c r="N399">
        <f t="shared" si="28"/>
        <v>3.9959839357429718</v>
      </c>
      <c r="O399">
        <f t="shared" si="28"/>
        <v>2.2160356347438754</v>
      </c>
      <c r="P399">
        <f t="shared" si="31"/>
        <v>1.2531328320802004E-2</v>
      </c>
      <c r="Q399">
        <f t="shared" si="31"/>
        <v>0.12254901960784313</v>
      </c>
      <c r="R399">
        <f t="shared" si="31"/>
        <v>0.26190476190476192</v>
      </c>
      <c r="S399">
        <f t="shared" si="29"/>
        <v>0.52808988764044951</v>
      </c>
      <c r="T399">
        <f t="shared" si="29"/>
        <v>1.0040160642570282</v>
      </c>
      <c r="U399">
        <f t="shared" si="29"/>
        <v>2.7839643652561246</v>
      </c>
    </row>
    <row r="400" spans="1:21" x14ac:dyDescent="0.35">
      <c r="A400">
        <v>5</v>
      </c>
      <c r="B400">
        <v>100</v>
      </c>
      <c r="C400">
        <v>1000</v>
      </c>
      <c r="D400">
        <v>2200</v>
      </c>
      <c r="E400">
        <v>4700</v>
      </c>
      <c r="F400">
        <v>10000</v>
      </c>
      <c r="G400">
        <v>50000</v>
      </c>
      <c r="H400">
        <v>100000</v>
      </c>
      <c r="I400">
        <v>39900</v>
      </c>
      <c r="J400">
        <f t="shared" si="30"/>
        <v>4.9875000000000007</v>
      </c>
      <c r="K400">
        <f t="shared" si="30"/>
        <v>4.8777506112469435</v>
      </c>
      <c r="L400">
        <f t="shared" si="30"/>
        <v>4.7387173396674589</v>
      </c>
      <c r="M400">
        <f t="shared" si="28"/>
        <v>4.4730941704035878</v>
      </c>
      <c r="N400">
        <f t="shared" si="28"/>
        <v>3.9979959919839683</v>
      </c>
      <c r="O400">
        <f t="shared" si="28"/>
        <v>2.2191323692992211</v>
      </c>
      <c r="P400">
        <f t="shared" si="31"/>
        <v>1.2500000000000001E-2</v>
      </c>
      <c r="Q400">
        <f t="shared" si="31"/>
        <v>0.12224938875305624</v>
      </c>
      <c r="R400">
        <f t="shared" si="31"/>
        <v>0.26128266033254155</v>
      </c>
      <c r="S400">
        <f t="shared" si="29"/>
        <v>0.52690582959641252</v>
      </c>
      <c r="T400">
        <f t="shared" si="29"/>
        <v>1.0020040080160322</v>
      </c>
      <c r="U400">
        <f t="shared" si="29"/>
        <v>2.7808676307007785</v>
      </c>
    </row>
    <row r="401" spans="1:21" x14ac:dyDescent="0.35">
      <c r="A401">
        <v>5</v>
      </c>
      <c r="B401">
        <v>100</v>
      </c>
      <c r="C401">
        <v>1000</v>
      </c>
      <c r="D401">
        <v>2200</v>
      </c>
      <c r="E401">
        <v>4700</v>
      </c>
      <c r="F401">
        <v>10000</v>
      </c>
      <c r="G401">
        <v>50000</v>
      </c>
      <c r="H401">
        <v>100000</v>
      </c>
      <c r="I401">
        <v>40000</v>
      </c>
      <c r="J401">
        <f t="shared" si="30"/>
        <v>4.9875311720698257</v>
      </c>
      <c r="K401">
        <f t="shared" si="30"/>
        <v>4.8780487804878048</v>
      </c>
      <c r="L401">
        <f t="shared" si="30"/>
        <v>4.7393364928909953</v>
      </c>
      <c r="M401">
        <f t="shared" si="28"/>
        <v>4.4742729306487696</v>
      </c>
      <c r="N401">
        <f t="shared" si="28"/>
        <v>4</v>
      </c>
      <c r="O401">
        <f t="shared" si="28"/>
        <v>2.2222222222222223</v>
      </c>
      <c r="P401">
        <f t="shared" si="31"/>
        <v>1.2468827930174564E-2</v>
      </c>
      <c r="Q401">
        <f t="shared" si="31"/>
        <v>0.12195121951219512</v>
      </c>
      <c r="R401">
        <f t="shared" si="31"/>
        <v>0.26066350710900471</v>
      </c>
      <c r="S401">
        <f t="shared" si="29"/>
        <v>0.52572706935123048</v>
      </c>
      <c r="T401">
        <f t="shared" si="29"/>
        <v>1</v>
      </c>
      <c r="U401">
        <f t="shared" si="29"/>
        <v>2.7777777777777777</v>
      </c>
    </row>
    <row r="402" spans="1:21" x14ac:dyDescent="0.35">
      <c r="A402">
        <v>5</v>
      </c>
      <c r="B402">
        <v>100</v>
      </c>
      <c r="C402">
        <v>1000</v>
      </c>
      <c r="D402">
        <v>2200</v>
      </c>
      <c r="E402">
        <v>4700</v>
      </c>
      <c r="F402">
        <v>10000</v>
      </c>
      <c r="G402">
        <v>50000</v>
      </c>
      <c r="H402">
        <v>100000</v>
      </c>
      <c r="I402">
        <v>40100</v>
      </c>
      <c r="J402">
        <f t="shared" si="30"/>
        <v>4.9875621890547261</v>
      </c>
      <c r="K402">
        <f t="shared" si="30"/>
        <v>4.8783454987834549</v>
      </c>
      <c r="L402">
        <f t="shared" si="30"/>
        <v>4.7399527186761228</v>
      </c>
      <c r="M402">
        <f t="shared" si="28"/>
        <v>4.4754464285714288</v>
      </c>
      <c r="N402">
        <f t="shared" si="28"/>
        <v>4.0019960079840322</v>
      </c>
      <c r="O402">
        <f t="shared" si="28"/>
        <v>2.2253052164261931</v>
      </c>
      <c r="P402">
        <f t="shared" si="31"/>
        <v>1.2437810945273631E-2</v>
      </c>
      <c r="Q402">
        <f t="shared" si="31"/>
        <v>0.12165450121654502</v>
      </c>
      <c r="R402">
        <f t="shared" si="31"/>
        <v>0.26004728132387706</v>
      </c>
      <c r="S402">
        <f t="shared" si="29"/>
        <v>0.5245535714285714</v>
      </c>
      <c r="T402">
        <f t="shared" si="29"/>
        <v>0.99800399201596801</v>
      </c>
      <c r="U402">
        <f t="shared" si="29"/>
        <v>2.7746947835738069</v>
      </c>
    </row>
    <row r="403" spans="1:21" x14ac:dyDescent="0.35">
      <c r="A403">
        <v>5</v>
      </c>
      <c r="B403">
        <v>100</v>
      </c>
      <c r="C403">
        <v>1000</v>
      </c>
      <c r="D403">
        <v>2200</v>
      </c>
      <c r="E403">
        <v>4700</v>
      </c>
      <c r="F403">
        <v>10000</v>
      </c>
      <c r="G403">
        <v>50000</v>
      </c>
      <c r="H403">
        <v>100000</v>
      </c>
      <c r="I403">
        <v>40200</v>
      </c>
      <c r="J403">
        <f t="shared" si="30"/>
        <v>4.9875930521091814</v>
      </c>
      <c r="K403">
        <f t="shared" si="30"/>
        <v>4.8786407766990294</v>
      </c>
      <c r="L403">
        <f t="shared" si="30"/>
        <v>4.7405660377358485</v>
      </c>
      <c r="M403">
        <f t="shared" si="28"/>
        <v>4.4766146993318481</v>
      </c>
      <c r="N403">
        <f t="shared" si="28"/>
        <v>4.0039840637450199</v>
      </c>
      <c r="O403">
        <f t="shared" si="28"/>
        <v>2.2283813747228383</v>
      </c>
      <c r="P403">
        <f t="shared" si="31"/>
        <v>1.2406947890818858E-2</v>
      </c>
      <c r="Q403">
        <f t="shared" si="31"/>
        <v>0.12135922330097088</v>
      </c>
      <c r="R403">
        <f t="shared" si="31"/>
        <v>0.25943396226415094</v>
      </c>
      <c r="S403">
        <f t="shared" si="29"/>
        <v>0.52338530066815148</v>
      </c>
      <c r="T403">
        <f t="shared" si="29"/>
        <v>0.99601593625498008</v>
      </c>
      <c r="U403">
        <f t="shared" si="29"/>
        <v>2.7716186252771617</v>
      </c>
    </row>
    <row r="404" spans="1:21" x14ac:dyDescent="0.35">
      <c r="A404">
        <v>5</v>
      </c>
      <c r="B404">
        <v>100</v>
      </c>
      <c r="C404">
        <v>1000</v>
      </c>
      <c r="D404">
        <v>2200</v>
      </c>
      <c r="E404">
        <v>4700</v>
      </c>
      <c r="F404">
        <v>10000</v>
      </c>
      <c r="G404">
        <v>50000</v>
      </c>
      <c r="H404">
        <v>100000</v>
      </c>
      <c r="I404">
        <v>40300</v>
      </c>
      <c r="J404">
        <f t="shared" si="30"/>
        <v>4.9876237623762378</v>
      </c>
      <c r="K404">
        <f t="shared" si="30"/>
        <v>4.8789346246973366</v>
      </c>
      <c r="L404">
        <f t="shared" si="30"/>
        <v>4.7411764705882353</v>
      </c>
      <c r="M404">
        <f t="shared" si="28"/>
        <v>4.4777777777777779</v>
      </c>
      <c r="N404">
        <f t="shared" si="28"/>
        <v>4.0059642147117298</v>
      </c>
      <c r="O404">
        <f t="shared" si="28"/>
        <v>2.2314507198228126</v>
      </c>
      <c r="P404">
        <f t="shared" si="31"/>
        <v>1.2376237623762377E-2</v>
      </c>
      <c r="Q404">
        <f t="shared" si="31"/>
        <v>0.12106537530266344</v>
      </c>
      <c r="R404">
        <f t="shared" si="31"/>
        <v>0.25882352941176473</v>
      </c>
      <c r="S404">
        <f t="shared" si="29"/>
        <v>0.52222222222222225</v>
      </c>
      <c r="T404">
        <f t="shared" si="29"/>
        <v>0.99403578528827041</v>
      </c>
      <c r="U404">
        <f t="shared" si="29"/>
        <v>2.7685492801771874</v>
      </c>
    </row>
    <row r="405" spans="1:21" x14ac:dyDescent="0.35">
      <c r="A405">
        <v>5</v>
      </c>
      <c r="B405">
        <v>100</v>
      </c>
      <c r="C405">
        <v>1000</v>
      </c>
      <c r="D405">
        <v>2200</v>
      </c>
      <c r="E405">
        <v>4700</v>
      </c>
      <c r="F405">
        <v>10000</v>
      </c>
      <c r="G405">
        <v>50000</v>
      </c>
      <c r="H405">
        <v>100000</v>
      </c>
      <c r="I405">
        <v>40400</v>
      </c>
      <c r="J405">
        <f t="shared" si="30"/>
        <v>4.9876543209876543</v>
      </c>
      <c r="K405">
        <f t="shared" si="30"/>
        <v>4.879227053140097</v>
      </c>
      <c r="L405">
        <f t="shared" si="30"/>
        <v>4.7417840375586859</v>
      </c>
      <c r="M405">
        <f t="shared" si="28"/>
        <v>4.4789356984478932</v>
      </c>
      <c r="N405">
        <f t="shared" si="28"/>
        <v>4.0079365079365079</v>
      </c>
      <c r="O405">
        <f t="shared" si="28"/>
        <v>2.2345132743362832</v>
      </c>
      <c r="P405">
        <f t="shared" si="31"/>
        <v>1.2345679012345678E-2</v>
      </c>
      <c r="Q405">
        <f t="shared" si="31"/>
        <v>0.12077294685990338</v>
      </c>
      <c r="R405">
        <f t="shared" si="31"/>
        <v>0.25821596244131456</v>
      </c>
      <c r="S405">
        <f t="shared" si="29"/>
        <v>0.52106430155210648</v>
      </c>
      <c r="T405">
        <f t="shared" si="29"/>
        <v>0.99206349206349198</v>
      </c>
      <c r="U405">
        <f t="shared" si="29"/>
        <v>2.7654867256637168</v>
      </c>
    </row>
    <row r="406" spans="1:21" x14ac:dyDescent="0.35">
      <c r="A406">
        <v>5</v>
      </c>
      <c r="B406">
        <v>100</v>
      </c>
      <c r="C406">
        <v>1000</v>
      </c>
      <c r="D406">
        <v>2200</v>
      </c>
      <c r="E406">
        <v>4700</v>
      </c>
      <c r="F406">
        <v>10000</v>
      </c>
      <c r="G406">
        <v>50000</v>
      </c>
      <c r="H406">
        <v>100000</v>
      </c>
      <c r="I406">
        <v>40500</v>
      </c>
      <c r="J406">
        <f t="shared" si="30"/>
        <v>4.9876847290640391</v>
      </c>
      <c r="K406">
        <f t="shared" si="30"/>
        <v>4.8795180722891569</v>
      </c>
      <c r="L406">
        <f t="shared" si="30"/>
        <v>4.7423887587822016</v>
      </c>
      <c r="M406">
        <f t="shared" si="28"/>
        <v>4.4800884955752212</v>
      </c>
      <c r="N406">
        <f t="shared" si="28"/>
        <v>4.0099009900990099</v>
      </c>
      <c r="O406">
        <f t="shared" si="28"/>
        <v>2.2375690607734806</v>
      </c>
      <c r="P406">
        <f t="shared" si="31"/>
        <v>1.2315270935960592E-2</v>
      </c>
      <c r="Q406">
        <f t="shared" si="31"/>
        <v>0.12048192771084337</v>
      </c>
      <c r="R406">
        <f t="shared" si="31"/>
        <v>0.2576112412177986</v>
      </c>
      <c r="S406">
        <f t="shared" si="29"/>
        <v>0.51991150442477874</v>
      </c>
      <c r="T406">
        <f t="shared" si="29"/>
        <v>0.99009900990099009</v>
      </c>
      <c r="U406">
        <f t="shared" si="29"/>
        <v>2.7624309392265194</v>
      </c>
    </row>
    <row r="407" spans="1:21" x14ac:dyDescent="0.35">
      <c r="A407">
        <v>5</v>
      </c>
      <c r="B407">
        <v>100</v>
      </c>
      <c r="C407">
        <v>1000</v>
      </c>
      <c r="D407">
        <v>2200</v>
      </c>
      <c r="E407">
        <v>4700</v>
      </c>
      <c r="F407">
        <v>10000</v>
      </c>
      <c r="G407">
        <v>50000</v>
      </c>
      <c r="H407">
        <v>100000</v>
      </c>
      <c r="I407">
        <v>40600</v>
      </c>
      <c r="J407">
        <f t="shared" si="30"/>
        <v>4.9877149877149876</v>
      </c>
      <c r="K407">
        <f t="shared" si="30"/>
        <v>4.8798076923076925</v>
      </c>
      <c r="L407">
        <f t="shared" si="30"/>
        <v>4.7429906542056077</v>
      </c>
      <c r="M407">
        <f t="shared" si="28"/>
        <v>4.481236203090508</v>
      </c>
      <c r="N407">
        <f t="shared" si="28"/>
        <v>4.0118577075098818</v>
      </c>
      <c r="O407">
        <f t="shared" si="28"/>
        <v>2.240618101545254</v>
      </c>
      <c r="P407">
        <f t="shared" si="31"/>
        <v>1.2285012285012284E-2</v>
      </c>
      <c r="Q407">
        <f t="shared" si="31"/>
        <v>0.1201923076923077</v>
      </c>
      <c r="R407">
        <f t="shared" si="31"/>
        <v>0.2570093457943925</v>
      </c>
      <c r="S407">
        <f t="shared" si="29"/>
        <v>0.51876379690949226</v>
      </c>
      <c r="T407">
        <f t="shared" si="29"/>
        <v>0.98814229249011853</v>
      </c>
      <c r="U407">
        <f t="shared" si="29"/>
        <v>2.7593818984547465</v>
      </c>
    </row>
    <row r="408" spans="1:21" x14ac:dyDescent="0.35">
      <c r="A408">
        <v>5</v>
      </c>
      <c r="B408">
        <v>100</v>
      </c>
      <c r="C408">
        <v>1000</v>
      </c>
      <c r="D408">
        <v>2200</v>
      </c>
      <c r="E408">
        <v>4700</v>
      </c>
      <c r="F408">
        <v>10000</v>
      </c>
      <c r="G408">
        <v>50000</v>
      </c>
      <c r="H408">
        <v>100000</v>
      </c>
      <c r="I408">
        <v>40700</v>
      </c>
      <c r="J408">
        <f t="shared" si="30"/>
        <v>4.9877450980392162</v>
      </c>
      <c r="K408">
        <f t="shared" si="30"/>
        <v>4.8800959232613907</v>
      </c>
      <c r="L408">
        <f t="shared" si="30"/>
        <v>4.7435897435897436</v>
      </c>
      <c r="M408">
        <f t="shared" si="28"/>
        <v>4.4823788546255505</v>
      </c>
      <c r="N408">
        <f t="shared" si="28"/>
        <v>4.0138067061143987</v>
      </c>
      <c r="O408">
        <f t="shared" si="28"/>
        <v>2.2436604189636165</v>
      </c>
      <c r="P408">
        <f t="shared" si="31"/>
        <v>1.2254901960784314E-2</v>
      </c>
      <c r="Q408">
        <f t="shared" si="31"/>
        <v>0.11990407673860912</v>
      </c>
      <c r="R408">
        <f t="shared" si="31"/>
        <v>0.25641025641025639</v>
      </c>
      <c r="S408">
        <f t="shared" si="29"/>
        <v>0.51762114537444937</v>
      </c>
      <c r="T408">
        <f t="shared" si="29"/>
        <v>0.98619329388560162</v>
      </c>
      <c r="U408">
        <f t="shared" si="29"/>
        <v>2.756339581036384</v>
      </c>
    </row>
    <row r="409" spans="1:21" x14ac:dyDescent="0.35">
      <c r="A409">
        <v>5</v>
      </c>
      <c r="B409">
        <v>100</v>
      </c>
      <c r="C409">
        <v>1000</v>
      </c>
      <c r="D409">
        <v>2200</v>
      </c>
      <c r="E409">
        <v>4700</v>
      </c>
      <c r="F409">
        <v>10000</v>
      </c>
      <c r="G409">
        <v>50000</v>
      </c>
      <c r="H409">
        <v>100000</v>
      </c>
      <c r="I409">
        <v>40800</v>
      </c>
      <c r="J409">
        <f t="shared" si="30"/>
        <v>4.9877750611246947</v>
      </c>
      <c r="K409">
        <f t="shared" si="30"/>
        <v>4.8803827751196174</v>
      </c>
      <c r="L409">
        <f t="shared" si="30"/>
        <v>4.7441860465116283</v>
      </c>
      <c r="M409">
        <f t="shared" si="28"/>
        <v>4.4835164835164836</v>
      </c>
      <c r="N409">
        <f t="shared" si="28"/>
        <v>4.015748031496063</v>
      </c>
      <c r="O409">
        <f t="shared" si="28"/>
        <v>2.2466960352422909</v>
      </c>
      <c r="P409">
        <f t="shared" si="31"/>
        <v>1.2224938875305624E-2</v>
      </c>
      <c r="Q409">
        <f t="shared" si="31"/>
        <v>0.11961722488038277</v>
      </c>
      <c r="R409">
        <f t="shared" si="31"/>
        <v>0.2558139534883721</v>
      </c>
      <c r="S409">
        <f t="shared" si="29"/>
        <v>0.51648351648351642</v>
      </c>
      <c r="T409">
        <f t="shared" si="29"/>
        <v>0.98425196850393704</v>
      </c>
      <c r="U409">
        <f t="shared" si="29"/>
        <v>2.7533039647577091</v>
      </c>
    </row>
    <row r="410" spans="1:21" x14ac:dyDescent="0.35">
      <c r="A410">
        <v>5</v>
      </c>
      <c r="B410">
        <v>100</v>
      </c>
      <c r="C410">
        <v>1000</v>
      </c>
      <c r="D410">
        <v>2200</v>
      </c>
      <c r="E410">
        <v>4700</v>
      </c>
      <c r="F410">
        <v>10000</v>
      </c>
      <c r="G410">
        <v>50000</v>
      </c>
      <c r="H410">
        <v>100000</v>
      </c>
      <c r="I410">
        <v>40900</v>
      </c>
      <c r="J410">
        <f t="shared" si="30"/>
        <v>4.9878048780487809</v>
      </c>
      <c r="K410">
        <f t="shared" si="30"/>
        <v>4.8806682577565628</v>
      </c>
      <c r="L410">
        <f t="shared" si="30"/>
        <v>4.7447795823665899</v>
      </c>
      <c r="M410">
        <f t="shared" si="28"/>
        <v>4.4846491228070171</v>
      </c>
      <c r="N410">
        <f t="shared" si="28"/>
        <v>4.0176817288801567</v>
      </c>
      <c r="O410">
        <f t="shared" si="28"/>
        <v>2.2497249724972499</v>
      </c>
      <c r="P410">
        <f t="shared" si="31"/>
        <v>1.2195121951219513E-2</v>
      </c>
      <c r="Q410">
        <f t="shared" si="31"/>
        <v>0.11933174224343675</v>
      </c>
      <c r="R410">
        <f t="shared" si="31"/>
        <v>0.25522041763341063</v>
      </c>
      <c r="S410">
        <f t="shared" si="29"/>
        <v>0.51535087719298245</v>
      </c>
      <c r="T410">
        <f t="shared" si="29"/>
        <v>0.98231827111984282</v>
      </c>
      <c r="U410">
        <f t="shared" si="29"/>
        <v>2.7502750275027505</v>
      </c>
    </row>
    <row r="411" spans="1:21" x14ac:dyDescent="0.35">
      <c r="A411">
        <v>5</v>
      </c>
      <c r="B411">
        <v>100</v>
      </c>
      <c r="C411">
        <v>1000</v>
      </c>
      <c r="D411">
        <v>2200</v>
      </c>
      <c r="E411">
        <v>4700</v>
      </c>
      <c r="F411">
        <v>10000</v>
      </c>
      <c r="G411">
        <v>50000</v>
      </c>
      <c r="H411">
        <v>100000</v>
      </c>
      <c r="I411">
        <v>41000</v>
      </c>
      <c r="J411">
        <f t="shared" si="30"/>
        <v>4.9878345498783458</v>
      </c>
      <c r="K411">
        <f t="shared" si="30"/>
        <v>4.8809523809523805</v>
      </c>
      <c r="L411">
        <f t="shared" si="30"/>
        <v>4.7453703703703702</v>
      </c>
      <c r="M411">
        <f t="shared" si="28"/>
        <v>4.4857768052516409</v>
      </c>
      <c r="N411">
        <f t="shared" si="28"/>
        <v>4.0196078431372548</v>
      </c>
      <c r="O411">
        <f t="shared" si="28"/>
        <v>2.2527472527472527</v>
      </c>
      <c r="P411">
        <f t="shared" si="31"/>
        <v>1.2165450121654502E-2</v>
      </c>
      <c r="Q411">
        <f t="shared" si="31"/>
        <v>0.11904761904761904</v>
      </c>
      <c r="R411">
        <f t="shared" si="31"/>
        <v>0.25462962962962959</v>
      </c>
      <c r="S411">
        <f t="shared" si="29"/>
        <v>0.51422319474835887</v>
      </c>
      <c r="T411">
        <f t="shared" si="29"/>
        <v>0.98039215686274506</v>
      </c>
      <c r="U411">
        <f t="shared" si="29"/>
        <v>2.7472527472527473</v>
      </c>
    </row>
    <row r="412" spans="1:21" x14ac:dyDescent="0.35">
      <c r="A412">
        <v>5</v>
      </c>
      <c r="B412">
        <v>100</v>
      </c>
      <c r="C412">
        <v>1000</v>
      </c>
      <c r="D412">
        <v>2200</v>
      </c>
      <c r="E412">
        <v>4700</v>
      </c>
      <c r="F412">
        <v>10000</v>
      </c>
      <c r="G412">
        <v>50000</v>
      </c>
      <c r="H412">
        <v>100000</v>
      </c>
      <c r="I412">
        <v>41100</v>
      </c>
      <c r="J412">
        <f t="shared" si="30"/>
        <v>4.9878640776699026</v>
      </c>
      <c r="K412">
        <f t="shared" si="30"/>
        <v>4.8812351543942993</v>
      </c>
      <c r="L412">
        <f t="shared" si="30"/>
        <v>4.7459584295612007</v>
      </c>
      <c r="M412">
        <f t="shared" si="28"/>
        <v>4.4868995633187776</v>
      </c>
      <c r="N412">
        <f t="shared" si="28"/>
        <v>4.021526418786693</v>
      </c>
      <c r="O412">
        <f t="shared" si="28"/>
        <v>2.25576289791438</v>
      </c>
      <c r="P412">
        <f t="shared" si="31"/>
        <v>1.2135922330097085E-2</v>
      </c>
      <c r="Q412">
        <f t="shared" si="31"/>
        <v>0.11876484560570071</v>
      </c>
      <c r="R412">
        <f t="shared" si="31"/>
        <v>0.25404157043879905</v>
      </c>
      <c r="S412">
        <f t="shared" si="29"/>
        <v>0.51310043668122274</v>
      </c>
      <c r="T412">
        <f t="shared" si="29"/>
        <v>0.97847358121330719</v>
      </c>
      <c r="U412">
        <f t="shared" si="29"/>
        <v>2.7442371020856204</v>
      </c>
    </row>
    <row r="413" spans="1:21" x14ac:dyDescent="0.35">
      <c r="A413">
        <v>5</v>
      </c>
      <c r="B413">
        <v>100</v>
      </c>
      <c r="C413">
        <v>1000</v>
      </c>
      <c r="D413">
        <v>2200</v>
      </c>
      <c r="E413">
        <v>4700</v>
      </c>
      <c r="F413">
        <v>10000</v>
      </c>
      <c r="G413">
        <v>50000</v>
      </c>
      <c r="H413">
        <v>100000</v>
      </c>
      <c r="I413">
        <v>41200</v>
      </c>
      <c r="J413">
        <f t="shared" si="30"/>
        <v>4.9878934624697333</v>
      </c>
      <c r="K413">
        <f t="shared" si="30"/>
        <v>4.8815165876777247</v>
      </c>
      <c r="L413">
        <f t="shared" si="30"/>
        <v>4.7465437788018434</v>
      </c>
      <c r="M413">
        <f t="shared" si="28"/>
        <v>4.4880174291938992</v>
      </c>
      <c r="N413">
        <f t="shared" si="28"/>
        <v>4.0234375</v>
      </c>
      <c r="O413">
        <f t="shared" si="28"/>
        <v>2.2587719298245617</v>
      </c>
      <c r="P413">
        <f t="shared" si="31"/>
        <v>1.2106537530266345E-2</v>
      </c>
      <c r="Q413">
        <f t="shared" si="31"/>
        <v>0.11848341232227487</v>
      </c>
      <c r="R413">
        <f t="shared" si="31"/>
        <v>0.25345622119815669</v>
      </c>
      <c r="S413">
        <f t="shared" si="29"/>
        <v>0.51198257080610021</v>
      </c>
      <c r="T413">
        <f t="shared" si="29"/>
        <v>0.9765625</v>
      </c>
      <c r="U413">
        <f t="shared" si="29"/>
        <v>2.7412280701754388</v>
      </c>
    </row>
    <row r="414" spans="1:21" x14ac:dyDescent="0.35">
      <c r="A414">
        <v>5</v>
      </c>
      <c r="B414">
        <v>100</v>
      </c>
      <c r="C414">
        <v>1000</v>
      </c>
      <c r="D414">
        <v>2200</v>
      </c>
      <c r="E414">
        <v>4700</v>
      </c>
      <c r="F414">
        <v>10000</v>
      </c>
      <c r="G414">
        <v>50000</v>
      </c>
      <c r="H414">
        <v>100000</v>
      </c>
      <c r="I414">
        <v>41300</v>
      </c>
      <c r="J414">
        <f t="shared" si="30"/>
        <v>4.9879227053140092</v>
      </c>
      <c r="K414">
        <f t="shared" si="30"/>
        <v>4.8817966903073282</v>
      </c>
      <c r="L414">
        <f t="shared" si="30"/>
        <v>4.7471264367816088</v>
      </c>
      <c r="M414">
        <f t="shared" si="28"/>
        <v>4.4891304347826093</v>
      </c>
      <c r="N414">
        <f t="shared" si="28"/>
        <v>4.0253411306042883</v>
      </c>
      <c r="O414">
        <f t="shared" si="28"/>
        <v>2.261774370208105</v>
      </c>
      <c r="P414">
        <f t="shared" si="31"/>
        <v>1.2077294685990338E-2</v>
      </c>
      <c r="Q414">
        <f t="shared" si="31"/>
        <v>0.1182033096926714</v>
      </c>
      <c r="R414">
        <f t="shared" si="31"/>
        <v>0.25287356321839083</v>
      </c>
      <c r="S414">
        <f t="shared" si="29"/>
        <v>0.51086956521739135</v>
      </c>
      <c r="T414">
        <f t="shared" si="29"/>
        <v>0.97465886939571145</v>
      </c>
      <c r="U414">
        <f t="shared" si="29"/>
        <v>2.738225629791895</v>
      </c>
    </row>
    <row r="415" spans="1:21" x14ac:dyDescent="0.35">
      <c r="A415">
        <v>5</v>
      </c>
      <c r="B415">
        <v>100</v>
      </c>
      <c r="C415">
        <v>1000</v>
      </c>
      <c r="D415">
        <v>2200</v>
      </c>
      <c r="E415">
        <v>4700</v>
      </c>
      <c r="F415">
        <v>10000</v>
      </c>
      <c r="G415">
        <v>50000</v>
      </c>
      <c r="H415">
        <v>100000</v>
      </c>
      <c r="I415">
        <v>41400</v>
      </c>
      <c r="J415">
        <f t="shared" si="30"/>
        <v>4.9879518072289155</v>
      </c>
      <c r="K415">
        <f t="shared" si="30"/>
        <v>4.882075471698113</v>
      </c>
      <c r="L415">
        <f t="shared" si="30"/>
        <v>4.7477064220183482</v>
      </c>
      <c r="M415">
        <f t="shared" si="28"/>
        <v>4.4902386117136661</v>
      </c>
      <c r="N415">
        <f t="shared" si="28"/>
        <v>4.027237354085603</v>
      </c>
      <c r="O415">
        <f t="shared" si="28"/>
        <v>2.2647702407002188</v>
      </c>
      <c r="P415">
        <f t="shared" si="31"/>
        <v>1.2048192771084338E-2</v>
      </c>
      <c r="Q415">
        <f t="shared" si="31"/>
        <v>0.11792452830188679</v>
      </c>
      <c r="R415">
        <f t="shared" si="31"/>
        <v>0.25229357798165142</v>
      </c>
      <c r="S415">
        <f t="shared" si="29"/>
        <v>0.50976138828633399</v>
      </c>
      <c r="T415">
        <f t="shared" si="29"/>
        <v>0.97276264591439687</v>
      </c>
      <c r="U415">
        <f t="shared" si="29"/>
        <v>2.7352297592997807</v>
      </c>
    </row>
    <row r="416" spans="1:21" x14ac:dyDescent="0.35">
      <c r="A416">
        <v>5</v>
      </c>
      <c r="B416">
        <v>100</v>
      </c>
      <c r="C416">
        <v>1000</v>
      </c>
      <c r="D416">
        <v>2200</v>
      </c>
      <c r="E416">
        <v>4700</v>
      </c>
      <c r="F416">
        <v>10000</v>
      </c>
      <c r="G416">
        <v>50000</v>
      </c>
      <c r="H416">
        <v>100000</v>
      </c>
      <c r="I416">
        <v>41500</v>
      </c>
      <c r="J416">
        <f t="shared" si="30"/>
        <v>4.9879807692307692</v>
      </c>
      <c r="K416">
        <f t="shared" si="30"/>
        <v>4.8823529411764701</v>
      </c>
      <c r="L416">
        <f t="shared" si="30"/>
        <v>4.748283752860412</v>
      </c>
      <c r="M416">
        <f t="shared" si="28"/>
        <v>4.491341991341991</v>
      </c>
      <c r="N416">
        <f t="shared" si="28"/>
        <v>4.0291262135922326</v>
      </c>
      <c r="O416">
        <f t="shared" si="28"/>
        <v>2.2677595628415301</v>
      </c>
      <c r="P416">
        <f t="shared" si="31"/>
        <v>1.201923076923077E-2</v>
      </c>
      <c r="Q416">
        <f t="shared" si="31"/>
        <v>0.11764705882352941</v>
      </c>
      <c r="R416">
        <f t="shared" si="31"/>
        <v>0.25171624713958807</v>
      </c>
      <c r="S416">
        <f t="shared" si="29"/>
        <v>0.50865800865800859</v>
      </c>
      <c r="T416">
        <f t="shared" si="29"/>
        <v>0.970873786407767</v>
      </c>
      <c r="U416">
        <f t="shared" si="29"/>
        <v>2.7322404371584703</v>
      </c>
    </row>
    <row r="417" spans="1:21" x14ac:dyDescent="0.35">
      <c r="A417">
        <v>5</v>
      </c>
      <c r="B417">
        <v>100</v>
      </c>
      <c r="C417">
        <v>1000</v>
      </c>
      <c r="D417">
        <v>2200</v>
      </c>
      <c r="E417">
        <v>4700</v>
      </c>
      <c r="F417">
        <v>10000</v>
      </c>
      <c r="G417">
        <v>50000</v>
      </c>
      <c r="H417">
        <v>100000</v>
      </c>
      <c r="I417">
        <v>41600</v>
      </c>
      <c r="J417">
        <f t="shared" si="30"/>
        <v>4.9880095923261392</v>
      </c>
      <c r="K417">
        <f t="shared" si="30"/>
        <v>4.882629107981221</v>
      </c>
      <c r="L417">
        <f t="shared" si="30"/>
        <v>4.7488584474885842</v>
      </c>
      <c r="M417">
        <f t="shared" si="28"/>
        <v>4.4924406047516197</v>
      </c>
      <c r="N417">
        <f t="shared" si="28"/>
        <v>4.0310077519379846</v>
      </c>
      <c r="O417">
        <f t="shared" si="28"/>
        <v>2.2707423580786026</v>
      </c>
      <c r="P417">
        <f t="shared" si="31"/>
        <v>1.199040767386091E-2</v>
      </c>
      <c r="Q417">
        <f t="shared" si="31"/>
        <v>0.11737089201877934</v>
      </c>
      <c r="R417">
        <f t="shared" si="31"/>
        <v>0.25114155251141551</v>
      </c>
      <c r="S417">
        <f t="shared" si="29"/>
        <v>0.50755939524838012</v>
      </c>
      <c r="T417">
        <f t="shared" si="29"/>
        <v>0.96899224806201556</v>
      </c>
      <c r="U417">
        <f t="shared" si="29"/>
        <v>2.7292576419213974</v>
      </c>
    </row>
    <row r="418" spans="1:21" x14ac:dyDescent="0.35">
      <c r="A418">
        <v>5</v>
      </c>
      <c r="B418">
        <v>100</v>
      </c>
      <c r="C418">
        <v>1000</v>
      </c>
      <c r="D418">
        <v>2200</v>
      </c>
      <c r="E418">
        <v>4700</v>
      </c>
      <c r="F418">
        <v>10000</v>
      </c>
      <c r="G418">
        <v>50000</v>
      </c>
      <c r="H418">
        <v>100000</v>
      </c>
      <c r="I418">
        <v>41700</v>
      </c>
      <c r="J418">
        <f t="shared" si="30"/>
        <v>4.9880382775119623</v>
      </c>
      <c r="K418">
        <f t="shared" si="30"/>
        <v>4.8829039812646364</v>
      </c>
      <c r="L418">
        <f t="shared" si="30"/>
        <v>4.7494305239179955</v>
      </c>
      <c r="M418">
        <f t="shared" si="28"/>
        <v>4.4935344827586201</v>
      </c>
      <c r="N418">
        <f t="shared" si="28"/>
        <v>4.032882011605416</v>
      </c>
      <c r="O418">
        <f t="shared" si="28"/>
        <v>2.2737186477644493</v>
      </c>
      <c r="P418">
        <f t="shared" si="31"/>
        <v>1.1961722488038277E-2</v>
      </c>
      <c r="Q418">
        <f t="shared" si="31"/>
        <v>0.117096018735363</v>
      </c>
      <c r="R418">
        <f t="shared" si="31"/>
        <v>0.25056947608200453</v>
      </c>
      <c r="S418">
        <f t="shared" si="29"/>
        <v>0.50646551724137923</v>
      </c>
      <c r="T418">
        <f t="shared" si="29"/>
        <v>0.96711798839458407</v>
      </c>
      <c r="U418">
        <f t="shared" si="29"/>
        <v>2.7262813522355507</v>
      </c>
    </row>
    <row r="419" spans="1:21" x14ac:dyDescent="0.35">
      <c r="A419">
        <v>5</v>
      </c>
      <c r="B419">
        <v>100</v>
      </c>
      <c r="C419">
        <v>1000</v>
      </c>
      <c r="D419">
        <v>2200</v>
      </c>
      <c r="E419">
        <v>4700</v>
      </c>
      <c r="F419">
        <v>10000</v>
      </c>
      <c r="G419">
        <v>50000</v>
      </c>
      <c r="H419">
        <v>100000</v>
      </c>
      <c r="I419">
        <v>41800</v>
      </c>
      <c r="J419">
        <f t="shared" si="30"/>
        <v>4.9880668257756557</v>
      </c>
      <c r="K419">
        <f t="shared" si="30"/>
        <v>4.8831775700934585</v>
      </c>
      <c r="L419">
        <f t="shared" si="30"/>
        <v>4.75</v>
      </c>
      <c r="M419">
        <f t="shared" si="28"/>
        <v>4.4946236559139781</v>
      </c>
      <c r="N419">
        <f t="shared" si="28"/>
        <v>4.0347490347490353</v>
      </c>
      <c r="O419">
        <f t="shared" si="28"/>
        <v>2.2766884531590414</v>
      </c>
      <c r="P419">
        <f t="shared" si="31"/>
        <v>1.1933174224343677E-2</v>
      </c>
      <c r="Q419">
        <f t="shared" si="31"/>
        <v>0.11682242990654206</v>
      </c>
      <c r="R419">
        <f t="shared" si="31"/>
        <v>0.25</v>
      </c>
      <c r="S419">
        <f t="shared" si="29"/>
        <v>0.5053763440860215</v>
      </c>
      <c r="T419">
        <f t="shared" si="29"/>
        <v>0.96525096525096532</v>
      </c>
      <c r="U419">
        <f t="shared" si="29"/>
        <v>2.7233115468409586</v>
      </c>
    </row>
    <row r="420" spans="1:21" x14ac:dyDescent="0.35">
      <c r="A420">
        <v>5</v>
      </c>
      <c r="B420">
        <v>100</v>
      </c>
      <c r="C420">
        <v>1000</v>
      </c>
      <c r="D420">
        <v>2200</v>
      </c>
      <c r="E420">
        <v>4700</v>
      </c>
      <c r="F420">
        <v>10000</v>
      </c>
      <c r="G420">
        <v>50000</v>
      </c>
      <c r="H420">
        <v>100000</v>
      </c>
      <c r="I420">
        <v>41900</v>
      </c>
      <c r="J420">
        <f t="shared" si="30"/>
        <v>4.9880952380952381</v>
      </c>
      <c r="K420">
        <f t="shared" si="30"/>
        <v>4.8834498834498836</v>
      </c>
      <c r="L420">
        <f t="shared" si="30"/>
        <v>4.7505668934240362</v>
      </c>
      <c r="M420">
        <f t="shared" si="28"/>
        <v>4.4957081545064375</v>
      </c>
      <c r="N420">
        <f t="shared" si="28"/>
        <v>4.0366088631984587</v>
      </c>
      <c r="O420">
        <f t="shared" si="28"/>
        <v>2.2796517954298152</v>
      </c>
      <c r="P420">
        <f t="shared" si="31"/>
        <v>1.1904761904761906E-2</v>
      </c>
      <c r="Q420">
        <f t="shared" si="31"/>
        <v>0.11655011655011656</v>
      </c>
      <c r="R420">
        <f t="shared" si="31"/>
        <v>0.24943310657596374</v>
      </c>
      <c r="S420">
        <f t="shared" si="29"/>
        <v>0.50429184549356221</v>
      </c>
      <c r="T420">
        <f t="shared" si="29"/>
        <v>0.96339113680154143</v>
      </c>
      <c r="U420">
        <f t="shared" si="29"/>
        <v>2.7203482045701848</v>
      </c>
    </row>
    <row r="421" spans="1:21" x14ac:dyDescent="0.35">
      <c r="A421">
        <v>5</v>
      </c>
      <c r="B421">
        <v>100</v>
      </c>
      <c r="C421">
        <v>1000</v>
      </c>
      <c r="D421">
        <v>2200</v>
      </c>
      <c r="E421">
        <v>4700</v>
      </c>
      <c r="F421">
        <v>10000</v>
      </c>
      <c r="G421">
        <v>50000</v>
      </c>
      <c r="H421">
        <v>100000</v>
      </c>
      <c r="I421">
        <v>42000</v>
      </c>
      <c r="J421">
        <f t="shared" si="30"/>
        <v>4.9881235154394297</v>
      </c>
      <c r="K421">
        <f t="shared" si="30"/>
        <v>4.8837209302325579</v>
      </c>
      <c r="L421">
        <f t="shared" si="30"/>
        <v>4.751131221719457</v>
      </c>
      <c r="M421">
        <f t="shared" si="28"/>
        <v>4.4967880085653107</v>
      </c>
      <c r="N421">
        <f t="shared" si="28"/>
        <v>4.0384615384615383</v>
      </c>
      <c r="O421">
        <f t="shared" si="28"/>
        <v>2.2826086956521738</v>
      </c>
      <c r="P421">
        <f t="shared" si="31"/>
        <v>1.1876484560570073E-2</v>
      </c>
      <c r="Q421">
        <f t="shared" si="31"/>
        <v>0.11627906976744186</v>
      </c>
      <c r="R421">
        <f t="shared" si="31"/>
        <v>0.24886877828054296</v>
      </c>
      <c r="S421">
        <f t="shared" si="29"/>
        <v>0.50321199143468953</v>
      </c>
      <c r="T421">
        <f t="shared" si="29"/>
        <v>0.96153846153846156</v>
      </c>
      <c r="U421">
        <f t="shared" si="29"/>
        <v>2.7173913043478262</v>
      </c>
    </row>
    <row r="422" spans="1:21" x14ac:dyDescent="0.35">
      <c r="A422">
        <v>5</v>
      </c>
      <c r="B422">
        <v>100</v>
      </c>
      <c r="C422">
        <v>1000</v>
      </c>
      <c r="D422">
        <v>2200</v>
      </c>
      <c r="E422">
        <v>4700</v>
      </c>
      <c r="F422">
        <v>10000</v>
      </c>
      <c r="G422">
        <v>50000</v>
      </c>
      <c r="H422">
        <v>100000</v>
      </c>
      <c r="I422">
        <v>42100</v>
      </c>
      <c r="J422">
        <f t="shared" si="30"/>
        <v>4.988151658767773</v>
      </c>
      <c r="K422">
        <f t="shared" si="30"/>
        <v>4.8839907192575405</v>
      </c>
      <c r="L422">
        <f t="shared" si="30"/>
        <v>4.751693002257336</v>
      </c>
      <c r="M422">
        <f t="shared" si="28"/>
        <v>4.4978632478632479</v>
      </c>
      <c r="N422">
        <f t="shared" si="28"/>
        <v>4.0403071017274472</v>
      </c>
      <c r="O422">
        <f t="shared" si="28"/>
        <v>2.2855591748099888</v>
      </c>
      <c r="P422">
        <f t="shared" si="31"/>
        <v>1.1848341232227489E-2</v>
      </c>
      <c r="Q422">
        <f t="shared" si="31"/>
        <v>0.11600928074245939</v>
      </c>
      <c r="R422">
        <f t="shared" si="31"/>
        <v>0.24830699774266363</v>
      </c>
      <c r="S422">
        <f t="shared" si="29"/>
        <v>0.50213675213675213</v>
      </c>
      <c r="T422">
        <f t="shared" si="29"/>
        <v>0.95969289827255277</v>
      </c>
      <c r="U422">
        <f t="shared" si="29"/>
        <v>2.7144408251900112</v>
      </c>
    </row>
    <row r="423" spans="1:21" x14ac:dyDescent="0.35">
      <c r="A423">
        <v>5</v>
      </c>
      <c r="B423">
        <v>100</v>
      </c>
      <c r="C423">
        <v>1000</v>
      </c>
      <c r="D423">
        <v>2200</v>
      </c>
      <c r="E423">
        <v>4700</v>
      </c>
      <c r="F423">
        <v>10000</v>
      </c>
      <c r="G423">
        <v>50000</v>
      </c>
      <c r="H423">
        <v>100000</v>
      </c>
      <c r="I423">
        <v>42200</v>
      </c>
      <c r="J423">
        <f t="shared" si="30"/>
        <v>4.9881796690307327</v>
      </c>
      <c r="K423">
        <f t="shared" si="30"/>
        <v>4.8842592592592595</v>
      </c>
      <c r="L423">
        <f t="shared" si="30"/>
        <v>4.7522522522522523</v>
      </c>
      <c r="M423">
        <f t="shared" si="28"/>
        <v>4.4989339019189769</v>
      </c>
      <c r="N423">
        <f t="shared" si="28"/>
        <v>4.0421455938697317</v>
      </c>
      <c r="O423">
        <f t="shared" si="28"/>
        <v>2.2885032537960952</v>
      </c>
      <c r="P423">
        <f t="shared" si="31"/>
        <v>1.1820330969267139E-2</v>
      </c>
      <c r="Q423">
        <f t="shared" si="31"/>
        <v>0.11574074074074073</v>
      </c>
      <c r="R423">
        <f t="shared" si="31"/>
        <v>0.24774774774774774</v>
      </c>
      <c r="S423">
        <f t="shared" si="29"/>
        <v>0.50106609808102343</v>
      </c>
      <c r="T423">
        <f t="shared" si="29"/>
        <v>0.95785440613026829</v>
      </c>
      <c r="U423">
        <f t="shared" si="29"/>
        <v>2.7114967462039048</v>
      </c>
    </row>
    <row r="424" spans="1:21" x14ac:dyDescent="0.35">
      <c r="A424">
        <v>5</v>
      </c>
      <c r="B424">
        <v>100</v>
      </c>
      <c r="C424">
        <v>1000</v>
      </c>
      <c r="D424">
        <v>2200</v>
      </c>
      <c r="E424">
        <v>4700</v>
      </c>
      <c r="F424">
        <v>10000</v>
      </c>
      <c r="G424">
        <v>50000</v>
      </c>
      <c r="H424">
        <v>100000</v>
      </c>
      <c r="I424">
        <v>42300</v>
      </c>
      <c r="J424">
        <f t="shared" si="30"/>
        <v>4.9882075471698109</v>
      </c>
      <c r="K424">
        <f t="shared" si="30"/>
        <v>4.884526558891455</v>
      </c>
      <c r="L424">
        <f t="shared" si="30"/>
        <v>4.7528089887640448</v>
      </c>
      <c r="M424">
        <f t="shared" si="28"/>
        <v>4.5</v>
      </c>
      <c r="N424">
        <f t="shared" si="28"/>
        <v>4.0439770554493313</v>
      </c>
      <c r="O424">
        <f t="shared" si="28"/>
        <v>2.2914409534127844</v>
      </c>
      <c r="P424">
        <f t="shared" si="31"/>
        <v>1.1792452830188678E-2</v>
      </c>
      <c r="Q424">
        <f t="shared" si="31"/>
        <v>0.11547344110854504</v>
      </c>
      <c r="R424">
        <f t="shared" si="31"/>
        <v>0.24719101123595505</v>
      </c>
      <c r="S424">
        <f t="shared" si="29"/>
        <v>0.5</v>
      </c>
      <c r="T424">
        <f t="shared" si="29"/>
        <v>0.95602294455066916</v>
      </c>
      <c r="U424">
        <f t="shared" si="29"/>
        <v>2.7085590465872156</v>
      </c>
    </row>
    <row r="425" spans="1:21" x14ac:dyDescent="0.35">
      <c r="A425">
        <v>5</v>
      </c>
      <c r="B425">
        <v>100</v>
      </c>
      <c r="C425">
        <v>1000</v>
      </c>
      <c r="D425">
        <v>2200</v>
      </c>
      <c r="E425">
        <v>4700</v>
      </c>
      <c r="F425">
        <v>10000</v>
      </c>
      <c r="G425">
        <v>50000</v>
      </c>
      <c r="H425">
        <v>100000</v>
      </c>
      <c r="I425">
        <v>42400</v>
      </c>
      <c r="J425">
        <f t="shared" si="30"/>
        <v>4.9882352941176471</v>
      </c>
      <c r="K425">
        <f t="shared" si="30"/>
        <v>4.8847926267281103</v>
      </c>
      <c r="L425">
        <f t="shared" si="30"/>
        <v>4.7533632286995511</v>
      </c>
      <c r="M425">
        <f t="shared" si="28"/>
        <v>4.5010615711252653</v>
      </c>
      <c r="N425">
        <f t="shared" si="28"/>
        <v>4.0458015267175576</v>
      </c>
      <c r="O425">
        <f t="shared" si="28"/>
        <v>2.2943722943722946</v>
      </c>
      <c r="P425">
        <f t="shared" si="31"/>
        <v>1.1764705882352941E-2</v>
      </c>
      <c r="Q425">
        <f t="shared" si="31"/>
        <v>0.1152073732718894</v>
      </c>
      <c r="R425">
        <f t="shared" si="31"/>
        <v>0.24663677130044842</v>
      </c>
      <c r="S425">
        <f t="shared" si="29"/>
        <v>0.49893842887473461</v>
      </c>
      <c r="T425">
        <f t="shared" si="29"/>
        <v>0.95419847328244278</v>
      </c>
      <c r="U425">
        <f t="shared" si="29"/>
        <v>2.7056277056277054</v>
      </c>
    </row>
    <row r="426" spans="1:21" x14ac:dyDescent="0.35">
      <c r="A426">
        <v>5</v>
      </c>
      <c r="B426">
        <v>100</v>
      </c>
      <c r="C426">
        <v>1000</v>
      </c>
      <c r="D426">
        <v>2200</v>
      </c>
      <c r="E426">
        <v>4700</v>
      </c>
      <c r="F426">
        <v>10000</v>
      </c>
      <c r="G426">
        <v>50000</v>
      </c>
      <c r="H426">
        <v>100000</v>
      </c>
      <c r="I426">
        <v>42500</v>
      </c>
      <c r="J426">
        <f t="shared" si="30"/>
        <v>4.988262910798122</v>
      </c>
      <c r="K426">
        <f t="shared" si="30"/>
        <v>4.8850574712643677</v>
      </c>
      <c r="L426">
        <f t="shared" si="30"/>
        <v>4.7539149888143175</v>
      </c>
      <c r="M426">
        <f t="shared" si="28"/>
        <v>4.5021186440677967</v>
      </c>
      <c r="N426">
        <f t="shared" si="28"/>
        <v>4.0476190476190474</v>
      </c>
      <c r="O426">
        <f t="shared" si="28"/>
        <v>2.2972972972972974</v>
      </c>
      <c r="P426">
        <f t="shared" si="31"/>
        <v>1.1737089201877934E-2</v>
      </c>
      <c r="Q426">
        <f t="shared" si="31"/>
        <v>0.11494252873563218</v>
      </c>
      <c r="R426">
        <f t="shared" si="31"/>
        <v>0.24608501118568232</v>
      </c>
      <c r="S426">
        <f t="shared" si="29"/>
        <v>0.4978813559322034</v>
      </c>
      <c r="T426">
        <f t="shared" si="29"/>
        <v>0.95238095238095233</v>
      </c>
      <c r="U426">
        <f t="shared" si="29"/>
        <v>2.7027027027027026</v>
      </c>
    </row>
    <row r="427" spans="1:21" x14ac:dyDescent="0.35">
      <c r="A427">
        <v>5</v>
      </c>
      <c r="B427">
        <v>100</v>
      </c>
      <c r="C427">
        <v>1000</v>
      </c>
      <c r="D427">
        <v>2200</v>
      </c>
      <c r="E427">
        <v>4700</v>
      </c>
      <c r="F427">
        <v>10000</v>
      </c>
      <c r="G427">
        <v>50000</v>
      </c>
      <c r="H427">
        <v>100000</v>
      </c>
      <c r="I427">
        <v>42600</v>
      </c>
      <c r="J427">
        <f t="shared" si="30"/>
        <v>4.9882903981264635</v>
      </c>
      <c r="K427">
        <f t="shared" si="30"/>
        <v>4.8853211009174311</v>
      </c>
      <c r="L427">
        <f t="shared" si="30"/>
        <v>4.7544642857142856</v>
      </c>
      <c r="M427">
        <f t="shared" si="28"/>
        <v>4.5031712473572938</v>
      </c>
      <c r="N427">
        <f t="shared" si="28"/>
        <v>4.0494296577946773</v>
      </c>
      <c r="O427">
        <f t="shared" si="28"/>
        <v>2.3002159827213822</v>
      </c>
      <c r="P427">
        <f t="shared" si="31"/>
        <v>1.1709601873536299E-2</v>
      </c>
      <c r="Q427">
        <f t="shared" si="31"/>
        <v>0.11467889908256881</v>
      </c>
      <c r="R427">
        <f t="shared" si="31"/>
        <v>0.24553571428571427</v>
      </c>
      <c r="S427">
        <f t="shared" si="29"/>
        <v>0.49682875264270615</v>
      </c>
      <c r="T427">
        <f t="shared" si="29"/>
        <v>0.9505703422053231</v>
      </c>
      <c r="U427">
        <f t="shared" si="29"/>
        <v>2.6997840172786174</v>
      </c>
    </row>
    <row r="428" spans="1:21" x14ac:dyDescent="0.35">
      <c r="A428">
        <v>5</v>
      </c>
      <c r="B428">
        <v>100</v>
      </c>
      <c r="C428">
        <v>1000</v>
      </c>
      <c r="D428">
        <v>2200</v>
      </c>
      <c r="E428">
        <v>4700</v>
      </c>
      <c r="F428">
        <v>10000</v>
      </c>
      <c r="G428">
        <v>50000</v>
      </c>
      <c r="H428">
        <v>100000</v>
      </c>
      <c r="I428">
        <v>42700</v>
      </c>
      <c r="J428">
        <f t="shared" si="30"/>
        <v>4.9883177570093453</v>
      </c>
      <c r="K428">
        <f t="shared" si="30"/>
        <v>4.8855835240274601</v>
      </c>
      <c r="L428">
        <f t="shared" si="30"/>
        <v>4.7550111358574609</v>
      </c>
      <c r="M428">
        <f t="shared" si="28"/>
        <v>4.5042194092827001</v>
      </c>
      <c r="N428">
        <f t="shared" si="28"/>
        <v>4.0512333965844407</v>
      </c>
      <c r="O428">
        <f t="shared" si="28"/>
        <v>2.3031283710895361</v>
      </c>
      <c r="P428">
        <f t="shared" si="31"/>
        <v>1.1682242990654205E-2</v>
      </c>
      <c r="Q428">
        <f t="shared" si="31"/>
        <v>0.11441647597254004</v>
      </c>
      <c r="R428">
        <f t="shared" si="31"/>
        <v>0.24498886414253895</v>
      </c>
      <c r="S428">
        <f t="shared" si="29"/>
        <v>0.49578059071729957</v>
      </c>
      <c r="T428">
        <f t="shared" si="29"/>
        <v>0.94876660341555974</v>
      </c>
      <c r="U428">
        <f t="shared" si="29"/>
        <v>2.6968716289104639</v>
      </c>
    </row>
    <row r="429" spans="1:21" x14ac:dyDescent="0.35">
      <c r="A429">
        <v>5</v>
      </c>
      <c r="B429">
        <v>100</v>
      </c>
      <c r="C429">
        <v>1000</v>
      </c>
      <c r="D429">
        <v>2200</v>
      </c>
      <c r="E429">
        <v>4700</v>
      </c>
      <c r="F429">
        <v>10000</v>
      </c>
      <c r="G429">
        <v>50000</v>
      </c>
      <c r="H429">
        <v>100000</v>
      </c>
      <c r="I429">
        <v>42800</v>
      </c>
      <c r="J429">
        <f t="shared" si="30"/>
        <v>4.9883449883449877</v>
      </c>
      <c r="K429">
        <f t="shared" si="30"/>
        <v>4.8858447488584469</v>
      </c>
      <c r="L429">
        <f t="shared" si="30"/>
        <v>4.7555555555555555</v>
      </c>
      <c r="M429">
        <f t="shared" si="28"/>
        <v>4.5052631578947366</v>
      </c>
      <c r="N429">
        <f t="shared" si="28"/>
        <v>4.0530303030303028</v>
      </c>
      <c r="O429">
        <f t="shared" si="28"/>
        <v>2.3060344827586206</v>
      </c>
      <c r="P429">
        <f t="shared" si="31"/>
        <v>1.1655011655011656E-2</v>
      </c>
      <c r="Q429">
        <f t="shared" si="31"/>
        <v>0.11415525114155251</v>
      </c>
      <c r="R429">
        <f t="shared" si="31"/>
        <v>0.24444444444444446</v>
      </c>
      <c r="S429">
        <f t="shared" si="29"/>
        <v>0.49473684210526314</v>
      </c>
      <c r="T429">
        <f t="shared" si="29"/>
        <v>0.94696969696969702</v>
      </c>
      <c r="U429">
        <f t="shared" si="29"/>
        <v>2.6939655172413794</v>
      </c>
    </row>
    <row r="430" spans="1:21" x14ac:dyDescent="0.35">
      <c r="A430">
        <v>5</v>
      </c>
      <c r="B430">
        <v>100</v>
      </c>
      <c r="C430">
        <v>1000</v>
      </c>
      <c r="D430">
        <v>2200</v>
      </c>
      <c r="E430">
        <v>4700</v>
      </c>
      <c r="F430">
        <v>10000</v>
      </c>
      <c r="G430">
        <v>50000</v>
      </c>
      <c r="H430">
        <v>100000</v>
      </c>
      <c r="I430">
        <v>42900</v>
      </c>
      <c r="J430">
        <f t="shared" si="30"/>
        <v>4.9883720930232558</v>
      </c>
      <c r="K430">
        <f t="shared" si="30"/>
        <v>4.8861047835990892</v>
      </c>
      <c r="L430">
        <f t="shared" si="30"/>
        <v>4.7560975609756095</v>
      </c>
      <c r="M430">
        <f t="shared" si="28"/>
        <v>4.5063025210084033</v>
      </c>
      <c r="N430">
        <f t="shared" si="28"/>
        <v>4.0548204158790169</v>
      </c>
      <c r="O430">
        <f t="shared" si="28"/>
        <v>2.3089343379978473</v>
      </c>
      <c r="P430">
        <f t="shared" si="31"/>
        <v>1.1627906976744186E-2</v>
      </c>
      <c r="Q430">
        <f t="shared" si="31"/>
        <v>0.11389521640091117</v>
      </c>
      <c r="R430">
        <f t="shared" si="31"/>
        <v>0.24390243902439024</v>
      </c>
      <c r="S430">
        <f t="shared" si="29"/>
        <v>0.49369747899159661</v>
      </c>
      <c r="T430">
        <f t="shared" si="29"/>
        <v>0.94517958412098302</v>
      </c>
      <c r="U430">
        <f t="shared" si="29"/>
        <v>2.6910656620021527</v>
      </c>
    </row>
    <row r="431" spans="1:21" x14ac:dyDescent="0.35">
      <c r="A431">
        <v>5</v>
      </c>
      <c r="B431">
        <v>100</v>
      </c>
      <c r="C431">
        <v>1000</v>
      </c>
      <c r="D431">
        <v>2200</v>
      </c>
      <c r="E431">
        <v>4700</v>
      </c>
      <c r="F431">
        <v>10000</v>
      </c>
      <c r="G431">
        <v>50000</v>
      </c>
      <c r="H431">
        <v>100000</v>
      </c>
      <c r="I431">
        <v>43000</v>
      </c>
      <c r="J431">
        <f t="shared" si="30"/>
        <v>4.9883990719257545</v>
      </c>
      <c r="K431">
        <f t="shared" si="30"/>
        <v>4.8863636363636367</v>
      </c>
      <c r="L431">
        <f t="shared" si="30"/>
        <v>4.7566371681415927</v>
      </c>
      <c r="M431">
        <f t="shared" si="28"/>
        <v>4.5073375262054505</v>
      </c>
      <c r="N431">
        <f t="shared" si="28"/>
        <v>4.0566037735849054</v>
      </c>
      <c r="O431">
        <f t="shared" si="28"/>
        <v>2.311827956989247</v>
      </c>
      <c r="P431">
        <f t="shared" si="31"/>
        <v>1.1600928074245939E-2</v>
      </c>
      <c r="Q431">
        <f t="shared" si="31"/>
        <v>0.11363636363636365</v>
      </c>
      <c r="R431">
        <f t="shared" si="31"/>
        <v>0.24336283185840707</v>
      </c>
      <c r="S431">
        <f t="shared" si="29"/>
        <v>0.49266247379454925</v>
      </c>
      <c r="T431">
        <f t="shared" si="29"/>
        <v>0.94339622641509435</v>
      </c>
      <c r="U431">
        <f t="shared" si="29"/>
        <v>2.6881720430107525</v>
      </c>
    </row>
    <row r="432" spans="1:21" x14ac:dyDescent="0.35">
      <c r="A432">
        <v>5</v>
      </c>
      <c r="B432">
        <v>100</v>
      </c>
      <c r="C432">
        <v>1000</v>
      </c>
      <c r="D432">
        <v>2200</v>
      </c>
      <c r="E432">
        <v>4700</v>
      </c>
      <c r="F432">
        <v>10000</v>
      </c>
      <c r="G432">
        <v>50000</v>
      </c>
      <c r="H432">
        <v>100000</v>
      </c>
      <c r="I432">
        <v>43100</v>
      </c>
      <c r="J432">
        <f t="shared" si="30"/>
        <v>4.9884259259259265</v>
      </c>
      <c r="K432">
        <f t="shared" si="30"/>
        <v>4.8866213151927438</v>
      </c>
      <c r="L432">
        <f t="shared" si="30"/>
        <v>4.7571743929359824</v>
      </c>
      <c r="M432">
        <f t="shared" si="28"/>
        <v>4.50836820083682</v>
      </c>
      <c r="N432">
        <f t="shared" si="28"/>
        <v>4.0583804143126176</v>
      </c>
      <c r="O432">
        <f t="shared" si="28"/>
        <v>2.3147153598281416</v>
      </c>
      <c r="P432">
        <f t="shared" si="31"/>
        <v>1.1574074074074073E-2</v>
      </c>
      <c r="Q432">
        <f t="shared" si="31"/>
        <v>0.11337868480725624</v>
      </c>
      <c r="R432">
        <f t="shared" si="31"/>
        <v>0.24282560706401765</v>
      </c>
      <c r="S432">
        <f t="shared" si="29"/>
        <v>0.49163179916317995</v>
      </c>
      <c r="T432">
        <f t="shared" si="29"/>
        <v>0.94161958568738224</v>
      </c>
      <c r="U432">
        <f t="shared" si="29"/>
        <v>2.6852846401718584</v>
      </c>
    </row>
    <row r="433" spans="1:21" x14ac:dyDescent="0.35">
      <c r="A433">
        <v>5</v>
      </c>
      <c r="B433">
        <v>100</v>
      </c>
      <c r="C433">
        <v>1000</v>
      </c>
      <c r="D433">
        <v>2200</v>
      </c>
      <c r="E433">
        <v>4700</v>
      </c>
      <c r="F433">
        <v>10000</v>
      </c>
      <c r="G433">
        <v>50000</v>
      </c>
      <c r="H433">
        <v>100000</v>
      </c>
      <c r="I433">
        <v>43200</v>
      </c>
      <c r="J433">
        <f t="shared" si="30"/>
        <v>4.9884526558891453</v>
      </c>
      <c r="K433">
        <f t="shared" si="30"/>
        <v>4.8868778280542982</v>
      </c>
      <c r="L433">
        <f t="shared" si="30"/>
        <v>4.7577092511013213</v>
      </c>
      <c r="M433">
        <f t="shared" si="28"/>
        <v>4.5093945720250526</v>
      </c>
      <c r="N433">
        <f t="shared" si="28"/>
        <v>4.0601503759398492</v>
      </c>
      <c r="O433">
        <f t="shared" si="28"/>
        <v>2.3175965665236049</v>
      </c>
      <c r="P433">
        <f t="shared" si="31"/>
        <v>1.1547344110854504E-2</v>
      </c>
      <c r="Q433">
        <f t="shared" si="31"/>
        <v>0.11312217194570136</v>
      </c>
      <c r="R433">
        <f t="shared" si="31"/>
        <v>0.24229074889867841</v>
      </c>
      <c r="S433">
        <f t="shared" si="29"/>
        <v>0.49060542797494783</v>
      </c>
      <c r="T433">
        <f t="shared" si="29"/>
        <v>0.93984962406015038</v>
      </c>
      <c r="U433">
        <f t="shared" si="29"/>
        <v>2.6824034334763946</v>
      </c>
    </row>
    <row r="434" spans="1:21" x14ac:dyDescent="0.35">
      <c r="A434">
        <v>5</v>
      </c>
      <c r="B434">
        <v>100</v>
      </c>
      <c r="C434">
        <v>1000</v>
      </c>
      <c r="D434">
        <v>2200</v>
      </c>
      <c r="E434">
        <v>4700</v>
      </c>
      <c r="F434">
        <v>10000</v>
      </c>
      <c r="G434">
        <v>50000</v>
      </c>
      <c r="H434">
        <v>100000</v>
      </c>
      <c r="I434">
        <v>43300</v>
      </c>
      <c r="J434">
        <f t="shared" si="30"/>
        <v>4.9884792626728105</v>
      </c>
      <c r="K434">
        <f t="shared" si="30"/>
        <v>4.8871331828442441</v>
      </c>
      <c r="L434">
        <f t="shared" si="30"/>
        <v>4.7582417582417582</v>
      </c>
      <c r="M434">
        <f t="shared" si="28"/>
        <v>4.510416666666667</v>
      </c>
      <c r="N434">
        <f t="shared" si="28"/>
        <v>4.0619136960600377</v>
      </c>
      <c r="O434">
        <f t="shared" si="28"/>
        <v>2.320471596998928</v>
      </c>
      <c r="P434">
        <f t="shared" si="31"/>
        <v>1.1520737327188941E-2</v>
      </c>
      <c r="Q434">
        <f t="shared" si="31"/>
        <v>0.11286681715575621</v>
      </c>
      <c r="R434">
        <f t="shared" si="31"/>
        <v>0.24175824175824176</v>
      </c>
      <c r="S434">
        <f t="shared" si="29"/>
        <v>0.48958333333333331</v>
      </c>
      <c r="T434">
        <f t="shared" si="29"/>
        <v>0.9380863039399624</v>
      </c>
      <c r="U434">
        <f t="shared" si="29"/>
        <v>2.679528403001072</v>
      </c>
    </row>
    <row r="435" spans="1:21" x14ac:dyDescent="0.35">
      <c r="A435">
        <v>5</v>
      </c>
      <c r="B435">
        <v>100</v>
      </c>
      <c r="C435">
        <v>1000</v>
      </c>
      <c r="D435">
        <v>2200</v>
      </c>
      <c r="E435">
        <v>4700</v>
      </c>
      <c r="F435">
        <v>10000</v>
      </c>
      <c r="G435">
        <v>50000</v>
      </c>
      <c r="H435">
        <v>100000</v>
      </c>
      <c r="I435">
        <v>43400</v>
      </c>
      <c r="J435">
        <f t="shared" si="30"/>
        <v>4.9885057471264362</v>
      </c>
      <c r="K435">
        <f t="shared" si="30"/>
        <v>4.8873873873873874</v>
      </c>
      <c r="L435">
        <f t="shared" si="30"/>
        <v>4.7587719298245617</v>
      </c>
      <c r="M435">
        <f t="shared" si="28"/>
        <v>4.511434511434512</v>
      </c>
      <c r="N435">
        <f t="shared" si="28"/>
        <v>4.0636704119850187</v>
      </c>
      <c r="O435">
        <f t="shared" si="28"/>
        <v>2.3233404710920773</v>
      </c>
      <c r="P435">
        <f t="shared" si="31"/>
        <v>1.1494252873563218E-2</v>
      </c>
      <c r="Q435">
        <f t="shared" si="31"/>
        <v>0.1126126126126126</v>
      </c>
      <c r="R435">
        <f t="shared" si="31"/>
        <v>0.24122807017543857</v>
      </c>
      <c r="S435">
        <f t="shared" si="29"/>
        <v>0.48856548856548859</v>
      </c>
      <c r="T435">
        <f t="shared" si="29"/>
        <v>0.93632958801498134</v>
      </c>
      <c r="U435">
        <f t="shared" si="29"/>
        <v>2.6766595289079231</v>
      </c>
    </row>
    <row r="436" spans="1:21" x14ac:dyDescent="0.35">
      <c r="A436">
        <v>5</v>
      </c>
      <c r="B436">
        <v>100</v>
      </c>
      <c r="C436">
        <v>1000</v>
      </c>
      <c r="D436">
        <v>2200</v>
      </c>
      <c r="E436">
        <v>4700</v>
      </c>
      <c r="F436">
        <v>10000</v>
      </c>
      <c r="G436">
        <v>50000</v>
      </c>
      <c r="H436">
        <v>100000</v>
      </c>
      <c r="I436">
        <v>43500</v>
      </c>
      <c r="J436">
        <f t="shared" si="30"/>
        <v>4.988532110091743</v>
      </c>
      <c r="K436">
        <f t="shared" si="30"/>
        <v>4.8876404494382015</v>
      </c>
      <c r="L436">
        <f t="shared" si="30"/>
        <v>4.7592997811816193</v>
      </c>
      <c r="M436">
        <f t="shared" si="28"/>
        <v>4.5124481327800829</v>
      </c>
      <c r="N436">
        <f t="shared" si="28"/>
        <v>4.065420560747663</v>
      </c>
      <c r="O436">
        <f t="shared" si="28"/>
        <v>2.3262032085561497</v>
      </c>
      <c r="P436">
        <f t="shared" si="31"/>
        <v>1.1467889908256881E-2</v>
      </c>
      <c r="Q436">
        <f t="shared" si="31"/>
        <v>0.11235955056179775</v>
      </c>
      <c r="R436">
        <f t="shared" si="31"/>
        <v>0.24070021881838075</v>
      </c>
      <c r="S436">
        <f t="shared" si="29"/>
        <v>0.487551867219917</v>
      </c>
      <c r="T436">
        <f t="shared" si="29"/>
        <v>0.93457943925233644</v>
      </c>
      <c r="U436">
        <f t="shared" si="29"/>
        <v>2.6737967914438503</v>
      </c>
    </row>
    <row r="437" spans="1:21" x14ac:dyDescent="0.35">
      <c r="A437">
        <v>5</v>
      </c>
      <c r="B437">
        <v>100</v>
      </c>
      <c r="C437">
        <v>1000</v>
      </c>
      <c r="D437">
        <v>2200</v>
      </c>
      <c r="E437">
        <v>4700</v>
      </c>
      <c r="F437">
        <v>10000</v>
      </c>
      <c r="G437">
        <v>50000</v>
      </c>
      <c r="H437">
        <v>100000</v>
      </c>
      <c r="I437">
        <v>43600</v>
      </c>
      <c r="J437">
        <f t="shared" si="30"/>
        <v>4.9885583524027464</v>
      </c>
      <c r="K437">
        <f t="shared" si="30"/>
        <v>4.8878923766816147</v>
      </c>
      <c r="L437">
        <f t="shared" si="30"/>
        <v>4.7598253275109172</v>
      </c>
      <c r="M437">
        <f t="shared" si="28"/>
        <v>4.5134575569358173</v>
      </c>
      <c r="N437">
        <f t="shared" si="28"/>
        <v>4.0671641791044779</v>
      </c>
      <c r="O437">
        <f t="shared" si="28"/>
        <v>2.3290598290598292</v>
      </c>
      <c r="P437">
        <f t="shared" si="31"/>
        <v>1.1441647597254004E-2</v>
      </c>
      <c r="Q437">
        <f t="shared" si="31"/>
        <v>0.11210762331838564</v>
      </c>
      <c r="R437">
        <f t="shared" si="31"/>
        <v>0.24017467248908297</v>
      </c>
      <c r="S437">
        <f t="shared" si="29"/>
        <v>0.48654244306418215</v>
      </c>
      <c r="T437">
        <f t="shared" si="29"/>
        <v>0.93283582089552242</v>
      </c>
      <c r="U437">
        <f t="shared" si="29"/>
        <v>2.6709401709401708</v>
      </c>
    </row>
    <row r="438" spans="1:21" x14ac:dyDescent="0.35">
      <c r="A438">
        <v>5</v>
      </c>
      <c r="B438">
        <v>100</v>
      </c>
      <c r="C438">
        <v>1000</v>
      </c>
      <c r="D438">
        <v>2200</v>
      </c>
      <c r="E438">
        <v>4700</v>
      </c>
      <c r="F438">
        <v>10000</v>
      </c>
      <c r="G438">
        <v>50000</v>
      </c>
      <c r="H438">
        <v>100000</v>
      </c>
      <c r="I438">
        <v>43700</v>
      </c>
      <c r="J438">
        <f t="shared" si="30"/>
        <v>4.9885844748858448</v>
      </c>
      <c r="K438">
        <f t="shared" si="30"/>
        <v>4.8881431767337808</v>
      </c>
      <c r="L438">
        <f t="shared" si="30"/>
        <v>4.7603485838779953</v>
      </c>
      <c r="M438">
        <f t="shared" si="28"/>
        <v>4.5144628099173554</v>
      </c>
      <c r="N438">
        <f t="shared" si="28"/>
        <v>4.0689013035381745</v>
      </c>
      <c r="O438">
        <f t="shared" si="28"/>
        <v>2.3319103521878333</v>
      </c>
      <c r="P438">
        <f t="shared" si="31"/>
        <v>1.1415525114155251E-2</v>
      </c>
      <c r="Q438">
        <f t="shared" si="31"/>
        <v>0.11185682326621925</v>
      </c>
      <c r="R438">
        <f t="shared" si="31"/>
        <v>0.23965141612200436</v>
      </c>
      <c r="S438">
        <f t="shared" si="29"/>
        <v>0.48553719008264462</v>
      </c>
      <c r="T438">
        <f t="shared" si="29"/>
        <v>0.93109869646182497</v>
      </c>
      <c r="U438">
        <f t="shared" si="29"/>
        <v>2.6680896478121663</v>
      </c>
    </row>
    <row r="439" spans="1:21" x14ac:dyDescent="0.35">
      <c r="A439">
        <v>5</v>
      </c>
      <c r="B439">
        <v>100</v>
      </c>
      <c r="C439">
        <v>1000</v>
      </c>
      <c r="D439">
        <v>2200</v>
      </c>
      <c r="E439">
        <v>4700</v>
      </c>
      <c r="F439">
        <v>10000</v>
      </c>
      <c r="G439">
        <v>50000</v>
      </c>
      <c r="H439">
        <v>100000</v>
      </c>
      <c r="I439">
        <v>43800</v>
      </c>
      <c r="J439">
        <f t="shared" si="30"/>
        <v>4.9886104783599086</v>
      </c>
      <c r="K439">
        <f t="shared" si="30"/>
        <v>4.8883928571428568</v>
      </c>
      <c r="L439">
        <f t="shared" si="30"/>
        <v>4.7608695652173916</v>
      </c>
      <c r="M439">
        <f t="shared" si="28"/>
        <v>4.5154639175257731</v>
      </c>
      <c r="N439">
        <f t="shared" si="28"/>
        <v>4.0706319702602229</v>
      </c>
      <c r="O439">
        <f t="shared" si="28"/>
        <v>2.3347547974413647</v>
      </c>
      <c r="P439">
        <f t="shared" si="31"/>
        <v>1.1389521640091115E-2</v>
      </c>
      <c r="Q439">
        <f t="shared" si="31"/>
        <v>0.11160714285714286</v>
      </c>
      <c r="R439">
        <f t="shared" si="31"/>
        <v>0.2391304347826087</v>
      </c>
      <c r="S439">
        <f t="shared" si="29"/>
        <v>0.4845360824742268</v>
      </c>
      <c r="T439">
        <f t="shared" si="29"/>
        <v>0.92936802973977684</v>
      </c>
      <c r="U439">
        <f t="shared" si="29"/>
        <v>2.6652452025586353</v>
      </c>
    </row>
    <row r="440" spans="1:21" x14ac:dyDescent="0.35">
      <c r="A440">
        <v>5</v>
      </c>
      <c r="B440">
        <v>100</v>
      </c>
      <c r="C440">
        <v>1000</v>
      </c>
      <c r="D440">
        <v>2200</v>
      </c>
      <c r="E440">
        <v>4700</v>
      </c>
      <c r="F440">
        <v>10000</v>
      </c>
      <c r="G440">
        <v>50000</v>
      </c>
      <c r="H440">
        <v>100000</v>
      </c>
      <c r="I440">
        <v>43900</v>
      </c>
      <c r="J440">
        <f t="shared" si="30"/>
        <v>4.9886363636363633</v>
      </c>
      <c r="K440">
        <f t="shared" si="30"/>
        <v>4.8886414253897552</v>
      </c>
      <c r="L440">
        <f t="shared" si="30"/>
        <v>4.7613882863340562</v>
      </c>
      <c r="M440">
        <f t="shared" si="28"/>
        <v>4.5164609053497946</v>
      </c>
      <c r="N440">
        <f t="shared" si="28"/>
        <v>4.0723562152133583</v>
      </c>
      <c r="O440">
        <f t="shared" si="28"/>
        <v>2.3375931842385516</v>
      </c>
      <c r="P440">
        <f t="shared" si="31"/>
        <v>1.1363636363636364E-2</v>
      </c>
      <c r="Q440">
        <f t="shared" si="31"/>
        <v>0.11135857461024498</v>
      </c>
      <c r="R440">
        <f t="shared" si="31"/>
        <v>0.23861171366594358</v>
      </c>
      <c r="S440">
        <f t="shared" si="29"/>
        <v>0.48353909465020578</v>
      </c>
      <c r="T440">
        <f t="shared" si="29"/>
        <v>0.92764378478664189</v>
      </c>
      <c r="U440">
        <f t="shared" si="29"/>
        <v>2.6624068157614484</v>
      </c>
    </row>
    <row r="441" spans="1:21" x14ac:dyDescent="0.35">
      <c r="A441">
        <v>5</v>
      </c>
      <c r="B441">
        <v>100</v>
      </c>
      <c r="C441">
        <v>1000</v>
      </c>
      <c r="D441">
        <v>2200</v>
      </c>
      <c r="E441">
        <v>4700</v>
      </c>
      <c r="F441">
        <v>10000</v>
      </c>
      <c r="G441">
        <v>50000</v>
      </c>
      <c r="H441">
        <v>100000</v>
      </c>
      <c r="I441">
        <v>44000</v>
      </c>
      <c r="J441">
        <f t="shared" si="30"/>
        <v>4.9886621315192743</v>
      </c>
      <c r="K441">
        <f t="shared" si="30"/>
        <v>4.8888888888888884</v>
      </c>
      <c r="L441">
        <f t="shared" si="30"/>
        <v>4.7619047619047619</v>
      </c>
      <c r="M441">
        <f t="shared" si="28"/>
        <v>4.517453798767967</v>
      </c>
      <c r="N441">
        <f t="shared" si="28"/>
        <v>4.0740740740740735</v>
      </c>
      <c r="O441">
        <f t="shared" si="28"/>
        <v>2.3404255319148937</v>
      </c>
      <c r="P441">
        <f t="shared" si="31"/>
        <v>1.1337868480725623E-2</v>
      </c>
      <c r="Q441">
        <f t="shared" si="31"/>
        <v>0.11111111111111112</v>
      </c>
      <c r="R441">
        <f t="shared" si="31"/>
        <v>0.23809523809523808</v>
      </c>
      <c r="S441">
        <f t="shared" si="29"/>
        <v>0.48254620123203285</v>
      </c>
      <c r="T441">
        <f t="shared" si="29"/>
        <v>0.92592592592592582</v>
      </c>
      <c r="U441">
        <f t="shared" si="29"/>
        <v>2.6595744680851063</v>
      </c>
    </row>
    <row r="442" spans="1:21" x14ac:dyDescent="0.35">
      <c r="A442">
        <v>5</v>
      </c>
      <c r="B442">
        <v>100</v>
      </c>
      <c r="C442">
        <v>1000</v>
      </c>
      <c r="D442">
        <v>2200</v>
      </c>
      <c r="E442">
        <v>4700</v>
      </c>
      <c r="F442">
        <v>10000</v>
      </c>
      <c r="G442">
        <v>50000</v>
      </c>
      <c r="H442">
        <v>100000</v>
      </c>
      <c r="I442">
        <v>44100</v>
      </c>
      <c r="J442">
        <f t="shared" si="30"/>
        <v>4.9886877828054299</v>
      </c>
      <c r="K442">
        <f t="shared" si="30"/>
        <v>4.8891352549889131</v>
      </c>
      <c r="L442">
        <f t="shared" si="30"/>
        <v>4.7624190064794822</v>
      </c>
      <c r="M442">
        <f t="shared" si="28"/>
        <v>4.5184426229508192</v>
      </c>
      <c r="N442">
        <f t="shared" si="28"/>
        <v>4.075785582255083</v>
      </c>
      <c r="O442">
        <f t="shared" si="28"/>
        <v>2.343251859723698</v>
      </c>
      <c r="P442">
        <f t="shared" si="31"/>
        <v>1.1312217194570137E-2</v>
      </c>
      <c r="Q442">
        <f t="shared" si="31"/>
        <v>0.11086474501108648</v>
      </c>
      <c r="R442">
        <f t="shared" si="31"/>
        <v>0.23758099352051837</v>
      </c>
      <c r="S442">
        <f t="shared" si="29"/>
        <v>0.48155737704918034</v>
      </c>
      <c r="T442">
        <f t="shared" si="29"/>
        <v>0.92421441774491686</v>
      </c>
      <c r="U442">
        <f t="shared" si="29"/>
        <v>2.6567481402763016</v>
      </c>
    </row>
    <row r="443" spans="1:21" x14ac:dyDescent="0.35">
      <c r="A443">
        <v>5</v>
      </c>
      <c r="B443">
        <v>100</v>
      </c>
      <c r="C443">
        <v>1000</v>
      </c>
      <c r="D443">
        <v>2200</v>
      </c>
      <c r="E443">
        <v>4700</v>
      </c>
      <c r="F443">
        <v>10000</v>
      </c>
      <c r="G443">
        <v>50000</v>
      </c>
      <c r="H443">
        <v>100000</v>
      </c>
      <c r="I443">
        <v>44200</v>
      </c>
      <c r="J443">
        <f t="shared" si="30"/>
        <v>4.9887133182844243</v>
      </c>
      <c r="K443">
        <f t="shared" si="30"/>
        <v>4.889380530973451</v>
      </c>
      <c r="L443">
        <f t="shared" si="30"/>
        <v>4.7629310344827589</v>
      </c>
      <c r="M443">
        <f t="shared" si="28"/>
        <v>4.5194274028629859</v>
      </c>
      <c r="N443">
        <f t="shared" si="28"/>
        <v>4.0774907749077487</v>
      </c>
      <c r="O443">
        <f t="shared" si="28"/>
        <v>2.3460721868365182</v>
      </c>
      <c r="P443">
        <f t="shared" si="31"/>
        <v>1.1286681715575619E-2</v>
      </c>
      <c r="Q443">
        <f t="shared" si="31"/>
        <v>0.11061946902654868</v>
      </c>
      <c r="R443">
        <f t="shared" si="31"/>
        <v>0.23706896551724138</v>
      </c>
      <c r="S443">
        <f t="shared" si="29"/>
        <v>0.48057259713701428</v>
      </c>
      <c r="T443">
        <f t="shared" si="29"/>
        <v>0.92250922509225086</v>
      </c>
      <c r="U443">
        <f t="shared" si="29"/>
        <v>2.6539278131634818</v>
      </c>
    </row>
    <row r="444" spans="1:21" x14ac:dyDescent="0.35">
      <c r="A444">
        <v>5</v>
      </c>
      <c r="B444">
        <v>100</v>
      </c>
      <c r="C444">
        <v>1000</v>
      </c>
      <c r="D444">
        <v>2200</v>
      </c>
      <c r="E444">
        <v>4700</v>
      </c>
      <c r="F444">
        <v>10000</v>
      </c>
      <c r="G444">
        <v>50000</v>
      </c>
      <c r="H444">
        <v>100000</v>
      </c>
      <c r="I444">
        <v>44300</v>
      </c>
      <c r="J444">
        <f t="shared" si="30"/>
        <v>4.9887387387387392</v>
      </c>
      <c r="K444">
        <f t="shared" si="30"/>
        <v>4.88962472406181</v>
      </c>
      <c r="L444">
        <f t="shared" si="30"/>
        <v>4.763440860215054</v>
      </c>
      <c r="M444">
        <f t="shared" si="28"/>
        <v>4.5204081632653059</v>
      </c>
      <c r="N444">
        <f t="shared" si="28"/>
        <v>4.0791896869244937</v>
      </c>
      <c r="O444">
        <f t="shared" si="28"/>
        <v>2.3488865323435841</v>
      </c>
      <c r="P444">
        <f t="shared" si="31"/>
        <v>1.1261261261261261E-2</v>
      </c>
      <c r="Q444">
        <f t="shared" si="31"/>
        <v>0.11037527593818985</v>
      </c>
      <c r="R444">
        <f t="shared" si="31"/>
        <v>0.23655913978494622</v>
      </c>
      <c r="S444">
        <f t="shared" si="29"/>
        <v>0.47959183673469385</v>
      </c>
      <c r="T444">
        <f t="shared" si="29"/>
        <v>0.92081031307550643</v>
      </c>
      <c r="U444">
        <f t="shared" si="29"/>
        <v>2.6511134676564159</v>
      </c>
    </row>
    <row r="445" spans="1:21" x14ac:dyDescent="0.35">
      <c r="A445">
        <v>5</v>
      </c>
      <c r="B445">
        <v>100</v>
      </c>
      <c r="C445">
        <v>1000</v>
      </c>
      <c r="D445">
        <v>2200</v>
      </c>
      <c r="E445">
        <v>4700</v>
      </c>
      <c r="F445">
        <v>10000</v>
      </c>
      <c r="G445">
        <v>50000</v>
      </c>
      <c r="H445">
        <v>100000</v>
      </c>
      <c r="I445">
        <v>44400</v>
      </c>
      <c r="J445">
        <f t="shared" si="30"/>
        <v>4.98876404494382</v>
      </c>
      <c r="K445">
        <f t="shared" si="30"/>
        <v>4.8898678414096919</v>
      </c>
      <c r="L445">
        <f t="shared" si="30"/>
        <v>4.7639484978540771</v>
      </c>
      <c r="M445">
        <f t="shared" si="28"/>
        <v>4.5213849287169046</v>
      </c>
      <c r="N445">
        <f t="shared" si="28"/>
        <v>4.0808823529411766</v>
      </c>
      <c r="O445">
        <f t="shared" si="28"/>
        <v>2.3516949152542375</v>
      </c>
      <c r="P445">
        <f t="shared" si="31"/>
        <v>1.1235955056179777E-2</v>
      </c>
      <c r="Q445">
        <f t="shared" si="31"/>
        <v>0.11013215859030838</v>
      </c>
      <c r="R445">
        <f t="shared" si="31"/>
        <v>0.23605150214592277</v>
      </c>
      <c r="S445">
        <f t="shared" si="29"/>
        <v>0.47861507128309566</v>
      </c>
      <c r="T445">
        <f t="shared" si="29"/>
        <v>0.91911764705882359</v>
      </c>
      <c r="U445">
        <f t="shared" si="29"/>
        <v>2.648305084745763</v>
      </c>
    </row>
    <row r="446" spans="1:21" x14ac:dyDescent="0.35">
      <c r="A446">
        <v>5</v>
      </c>
      <c r="B446">
        <v>100</v>
      </c>
      <c r="C446">
        <v>1000</v>
      </c>
      <c r="D446">
        <v>2200</v>
      </c>
      <c r="E446">
        <v>4700</v>
      </c>
      <c r="F446">
        <v>10000</v>
      </c>
      <c r="G446">
        <v>50000</v>
      </c>
      <c r="H446">
        <v>100000</v>
      </c>
      <c r="I446">
        <v>44500</v>
      </c>
      <c r="J446">
        <f t="shared" si="30"/>
        <v>4.9887892376681613</v>
      </c>
      <c r="K446">
        <f t="shared" si="30"/>
        <v>4.8901098901098896</v>
      </c>
      <c r="L446">
        <f t="shared" si="30"/>
        <v>4.7644539614561028</v>
      </c>
      <c r="M446">
        <f t="shared" si="28"/>
        <v>4.5223577235772359</v>
      </c>
      <c r="N446">
        <f t="shared" si="28"/>
        <v>4.0825688073394497</v>
      </c>
      <c r="O446">
        <f t="shared" si="28"/>
        <v>2.3544973544973544</v>
      </c>
      <c r="P446">
        <f t="shared" si="31"/>
        <v>1.1210762331838564E-2</v>
      </c>
      <c r="Q446">
        <f t="shared" si="31"/>
        <v>0.1098901098901099</v>
      </c>
      <c r="R446">
        <f t="shared" si="31"/>
        <v>0.23554603854389722</v>
      </c>
      <c r="S446">
        <f t="shared" si="29"/>
        <v>0.47764227642276424</v>
      </c>
      <c r="T446">
        <f t="shared" si="29"/>
        <v>0.91743119266055051</v>
      </c>
      <c r="U446">
        <f t="shared" si="29"/>
        <v>2.6455026455026456</v>
      </c>
    </row>
    <row r="447" spans="1:21" x14ac:dyDescent="0.35">
      <c r="A447">
        <v>5</v>
      </c>
      <c r="B447">
        <v>100</v>
      </c>
      <c r="C447">
        <v>1000</v>
      </c>
      <c r="D447">
        <v>2200</v>
      </c>
      <c r="E447">
        <v>4700</v>
      </c>
      <c r="F447">
        <v>10000</v>
      </c>
      <c r="G447">
        <v>50000</v>
      </c>
      <c r="H447">
        <v>100000</v>
      </c>
      <c r="I447">
        <v>44600</v>
      </c>
      <c r="J447">
        <f t="shared" si="30"/>
        <v>4.9888143176733779</v>
      </c>
      <c r="K447">
        <f t="shared" si="30"/>
        <v>4.8903508771929829</v>
      </c>
      <c r="L447">
        <f t="shared" si="30"/>
        <v>4.7649572649572649</v>
      </c>
      <c r="M447">
        <f t="shared" si="28"/>
        <v>4.5233265720081137</v>
      </c>
      <c r="N447">
        <f t="shared" si="28"/>
        <v>4.0842490842490839</v>
      </c>
      <c r="O447">
        <f t="shared" si="28"/>
        <v>2.3572938689217757</v>
      </c>
      <c r="P447">
        <f t="shared" si="31"/>
        <v>1.1185682326621923E-2</v>
      </c>
      <c r="Q447">
        <f t="shared" si="31"/>
        <v>0.10964912280701754</v>
      </c>
      <c r="R447">
        <f t="shared" si="31"/>
        <v>0.23504273504273504</v>
      </c>
      <c r="S447">
        <f t="shared" si="29"/>
        <v>0.47667342799188639</v>
      </c>
      <c r="T447">
        <f t="shared" si="29"/>
        <v>0.91575091575091572</v>
      </c>
      <c r="U447">
        <f t="shared" si="29"/>
        <v>2.6427061310782243</v>
      </c>
    </row>
    <row r="448" spans="1:21" x14ac:dyDescent="0.35">
      <c r="A448">
        <v>5</v>
      </c>
      <c r="B448">
        <v>100</v>
      </c>
      <c r="C448">
        <v>1000</v>
      </c>
      <c r="D448">
        <v>2200</v>
      </c>
      <c r="E448">
        <v>4700</v>
      </c>
      <c r="F448">
        <v>10000</v>
      </c>
      <c r="G448">
        <v>50000</v>
      </c>
      <c r="H448">
        <v>100000</v>
      </c>
      <c r="I448">
        <v>44700</v>
      </c>
      <c r="J448">
        <f t="shared" si="30"/>
        <v>4.9888392857142856</v>
      </c>
      <c r="K448">
        <f t="shared" si="30"/>
        <v>4.8905908096280086</v>
      </c>
      <c r="L448">
        <f t="shared" si="30"/>
        <v>4.7654584221748406</v>
      </c>
      <c r="M448">
        <f t="shared" si="28"/>
        <v>4.5242914979757085</v>
      </c>
      <c r="N448">
        <f t="shared" si="28"/>
        <v>4.085923217550274</v>
      </c>
      <c r="O448">
        <f t="shared" si="28"/>
        <v>2.3600844772967262</v>
      </c>
      <c r="P448">
        <f t="shared" si="31"/>
        <v>1.1160714285714284E-2</v>
      </c>
      <c r="Q448">
        <f t="shared" si="31"/>
        <v>0.10940919037199125</v>
      </c>
      <c r="R448">
        <f t="shared" si="31"/>
        <v>0.23454157782515994</v>
      </c>
      <c r="S448">
        <f t="shared" si="29"/>
        <v>0.47570850202429149</v>
      </c>
      <c r="T448">
        <f t="shared" si="29"/>
        <v>0.91407678244972579</v>
      </c>
      <c r="U448">
        <f t="shared" si="29"/>
        <v>2.6399155227032733</v>
      </c>
    </row>
    <row r="449" spans="1:21" x14ac:dyDescent="0.35">
      <c r="A449">
        <v>5</v>
      </c>
      <c r="B449">
        <v>100</v>
      </c>
      <c r="C449">
        <v>1000</v>
      </c>
      <c r="D449">
        <v>2200</v>
      </c>
      <c r="E449">
        <v>4700</v>
      </c>
      <c r="F449">
        <v>10000</v>
      </c>
      <c r="G449">
        <v>50000</v>
      </c>
      <c r="H449">
        <v>100000</v>
      </c>
      <c r="I449">
        <v>44800</v>
      </c>
      <c r="J449">
        <f t="shared" si="30"/>
        <v>4.9888641425389757</v>
      </c>
      <c r="K449">
        <f t="shared" si="30"/>
        <v>4.890829694323144</v>
      </c>
      <c r="L449">
        <f t="shared" si="30"/>
        <v>4.7659574468085104</v>
      </c>
      <c r="M449">
        <f t="shared" si="28"/>
        <v>4.525252525252526</v>
      </c>
      <c r="N449">
        <f t="shared" si="28"/>
        <v>4.0875912408759127</v>
      </c>
      <c r="O449">
        <f t="shared" si="28"/>
        <v>2.3628691983122363</v>
      </c>
      <c r="P449">
        <f t="shared" si="31"/>
        <v>1.1135857461024499E-2</v>
      </c>
      <c r="Q449">
        <f t="shared" si="31"/>
        <v>0.10917030567685589</v>
      </c>
      <c r="R449">
        <f t="shared" si="31"/>
        <v>0.23404255319148937</v>
      </c>
      <c r="S449">
        <f t="shared" si="29"/>
        <v>0.47474747474747475</v>
      </c>
      <c r="T449">
        <f t="shared" si="29"/>
        <v>0.91240875912408759</v>
      </c>
      <c r="U449">
        <f t="shared" si="29"/>
        <v>2.6371308016877637</v>
      </c>
    </row>
    <row r="450" spans="1:21" x14ac:dyDescent="0.35">
      <c r="A450">
        <v>5</v>
      </c>
      <c r="B450">
        <v>100</v>
      </c>
      <c r="C450">
        <v>1000</v>
      </c>
      <c r="D450">
        <v>2200</v>
      </c>
      <c r="E450">
        <v>4700</v>
      </c>
      <c r="F450">
        <v>10000</v>
      </c>
      <c r="G450">
        <v>50000</v>
      </c>
      <c r="H450">
        <v>100000</v>
      </c>
      <c r="I450">
        <v>44900</v>
      </c>
      <c r="J450">
        <f t="shared" si="30"/>
        <v>4.9888888888888889</v>
      </c>
      <c r="K450">
        <f t="shared" si="30"/>
        <v>4.8910675381263617</v>
      </c>
      <c r="L450">
        <f t="shared" si="30"/>
        <v>4.7664543524416132</v>
      </c>
      <c r="M450">
        <f t="shared" si="30"/>
        <v>4.526209677419355</v>
      </c>
      <c r="N450">
        <f t="shared" si="30"/>
        <v>4.0892531876138429</v>
      </c>
      <c r="O450">
        <f t="shared" si="30"/>
        <v>2.3656480505795576</v>
      </c>
      <c r="P450">
        <f t="shared" si="31"/>
        <v>1.1111111111111112E-2</v>
      </c>
      <c r="Q450">
        <f t="shared" si="31"/>
        <v>0.10893246187363835</v>
      </c>
      <c r="R450">
        <f t="shared" si="31"/>
        <v>0.23354564755838639</v>
      </c>
      <c r="S450">
        <f t="shared" si="31"/>
        <v>0.47379032258064513</v>
      </c>
      <c r="T450">
        <f t="shared" si="31"/>
        <v>0.91074681238615662</v>
      </c>
      <c r="U450">
        <f t="shared" si="31"/>
        <v>2.6343519494204424</v>
      </c>
    </row>
    <row r="451" spans="1:21" x14ac:dyDescent="0.35">
      <c r="A451">
        <v>5</v>
      </c>
      <c r="B451">
        <v>100</v>
      </c>
      <c r="C451">
        <v>1000</v>
      </c>
      <c r="D451">
        <v>2200</v>
      </c>
      <c r="E451">
        <v>4700</v>
      </c>
      <c r="F451">
        <v>10000</v>
      </c>
      <c r="G451">
        <v>50000</v>
      </c>
      <c r="H451">
        <v>100000</v>
      </c>
      <c r="I451">
        <v>45000</v>
      </c>
      <c r="J451">
        <f t="shared" ref="J451:M514" si="32">$A$2*($I451/(B451+$I451))</f>
        <v>4.9889135254988917</v>
      </c>
      <c r="K451">
        <f t="shared" si="32"/>
        <v>4.8913043478260869</v>
      </c>
      <c r="L451">
        <f t="shared" si="32"/>
        <v>4.7669491525423728</v>
      </c>
      <c r="M451">
        <f t="shared" si="32"/>
        <v>4.5271629778672038</v>
      </c>
      <c r="N451">
        <f t="shared" ref="N451:O514" si="33">$A$2*($I451/(F451+$I451))</f>
        <v>4.0909090909090908</v>
      </c>
      <c r="O451">
        <f t="shared" si="33"/>
        <v>2.3684210526315788</v>
      </c>
      <c r="P451">
        <f t="shared" ref="P451:S514" si="34">$A$2*(B451/($I451+B451))</f>
        <v>1.1086474501108647E-2</v>
      </c>
      <c r="Q451">
        <f t="shared" si="34"/>
        <v>0.10869565217391304</v>
      </c>
      <c r="R451">
        <f t="shared" si="34"/>
        <v>0.23305084745762711</v>
      </c>
      <c r="S451">
        <f t="shared" si="34"/>
        <v>0.47283702213279677</v>
      </c>
      <c r="T451">
        <f t="shared" ref="T451:U514" si="35">$A$2*(F451/($I451+F451))</f>
        <v>0.90909090909090917</v>
      </c>
      <c r="U451">
        <f t="shared" si="35"/>
        <v>2.6315789473684208</v>
      </c>
    </row>
    <row r="452" spans="1:21" x14ac:dyDescent="0.35">
      <c r="A452">
        <v>5</v>
      </c>
      <c r="B452">
        <v>100</v>
      </c>
      <c r="C452">
        <v>1000</v>
      </c>
      <c r="D452">
        <v>2200</v>
      </c>
      <c r="E452">
        <v>4700</v>
      </c>
      <c r="F452">
        <v>10000</v>
      </c>
      <c r="G452">
        <v>50000</v>
      </c>
      <c r="H452">
        <v>100000</v>
      </c>
      <c r="I452">
        <v>45100</v>
      </c>
      <c r="J452">
        <f t="shared" si="32"/>
        <v>4.9889380530973453</v>
      </c>
      <c r="K452">
        <f t="shared" si="32"/>
        <v>4.891540130151844</v>
      </c>
      <c r="L452">
        <f t="shared" si="32"/>
        <v>4.7674418604651168</v>
      </c>
      <c r="M452">
        <f t="shared" si="32"/>
        <v>4.5281124497991971</v>
      </c>
      <c r="N452">
        <f t="shared" si="33"/>
        <v>4.0925589836660619</v>
      </c>
      <c r="O452">
        <f t="shared" si="33"/>
        <v>2.3711882229232386</v>
      </c>
      <c r="P452">
        <f t="shared" si="34"/>
        <v>1.1061946902654867E-2</v>
      </c>
      <c r="Q452">
        <f t="shared" si="34"/>
        <v>0.10845986984815618</v>
      </c>
      <c r="R452">
        <f t="shared" si="34"/>
        <v>0.23255813953488372</v>
      </c>
      <c r="S452">
        <f t="shared" si="34"/>
        <v>0.4718875502008032</v>
      </c>
      <c r="T452">
        <f t="shared" si="35"/>
        <v>0.90744101633393837</v>
      </c>
      <c r="U452">
        <f t="shared" si="35"/>
        <v>2.6288117770767609</v>
      </c>
    </row>
    <row r="453" spans="1:21" x14ac:dyDescent="0.35">
      <c r="A453">
        <v>5</v>
      </c>
      <c r="B453">
        <v>100</v>
      </c>
      <c r="C453">
        <v>1000</v>
      </c>
      <c r="D453">
        <v>2200</v>
      </c>
      <c r="E453">
        <v>4700</v>
      </c>
      <c r="F453">
        <v>10000</v>
      </c>
      <c r="G453">
        <v>50000</v>
      </c>
      <c r="H453">
        <v>100000</v>
      </c>
      <c r="I453">
        <v>45200</v>
      </c>
      <c r="J453">
        <f t="shared" si="32"/>
        <v>4.9889624724061807</v>
      </c>
      <c r="K453">
        <f t="shared" si="32"/>
        <v>4.891774891774892</v>
      </c>
      <c r="L453">
        <f t="shared" si="32"/>
        <v>4.7679324894514767</v>
      </c>
      <c r="M453">
        <f t="shared" si="32"/>
        <v>4.5290581162324646</v>
      </c>
      <c r="N453">
        <f t="shared" si="33"/>
        <v>4.0942028985507246</v>
      </c>
      <c r="O453">
        <f t="shared" si="33"/>
        <v>2.3739495798319328</v>
      </c>
      <c r="P453">
        <f t="shared" si="34"/>
        <v>1.1037527593818985E-2</v>
      </c>
      <c r="Q453">
        <f t="shared" si="34"/>
        <v>0.10822510822510822</v>
      </c>
      <c r="R453">
        <f t="shared" si="34"/>
        <v>0.2320675105485232</v>
      </c>
      <c r="S453">
        <f t="shared" si="34"/>
        <v>0.47094188376753504</v>
      </c>
      <c r="T453">
        <f t="shared" si="35"/>
        <v>0.90579710144927539</v>
      </c>
      <c r="U453">
        <f t="shared" si="35"/>
        <v>2.6260504201680672</v>
      </c>
    </row>
    <row r="454" spans="1:21" x14ac:dyDescent="0.35">
      <c r="A454">
        <v>5</v>
      </c>
      <c r="B454">
        <v>100</v>
      </c>
      <c r="C454">
        <v>1000</v>
      </c>
      <c r="D454">
        <v>2200</v>
      </c>
      <c r="E454">
        <v>4700</v>
      </c>
      <c r="F454">
        <v>10000</v>
      </c>
      <c r="G454">
        <v>50000</v>
      </c>
      <c r="H454">
        <v>100000</v>
      </c>
      <c r="I454">
        <v>45300</v>
      </c>
      <c r="J454">
        <f t="shared" si="32"/>
        <v>4.9889867841409687</v>
      </c>
      <c r="K454">
        <f t="shared" si="32"/>
        <v>4.8920086393088553</v>
      </c>
      <c r="L454">
        <f t="shared" si="32"/>
        <v>4.7684210526315791</v>
      </c>
      <c r="M454">
        <f t="shared" si="32"/>
        <v>4.53</v>
      </c>
      <c r="N454">
        <f t="shared" si="33"/>
        <v>4.0958408679927665</v>
      </c>
      <c r="O454">
        <f t="shared" si="33"/>
        <v>2.3767051416579226</v>
      </c>
      <c r="P454">
        <f t="shared" si="34"/>
        <v>1.1013215859030838E-2</v>
      </c>
      <c r="Q454">
        <f t="shared" si="34"/>
        <v>0.10799136069114471</v>
      </c>
      <c r="R454">
        <f t="shared" si="34"/>
        <v>0.23157894736842105</v>
      </c>
      <c r="S454">
        <f t="shared" si="34"/>
        <v>0.47</v>
      </c>
      <c r="T454">
        <f t="shared" si="35"/>
        <v>0.9041591320072333</v>
      </c>
      <c r="U454">
        <f t="shared" si="35"/>
        <v>2.6232948583420779</v>
      </c>
    </row>
    <row r="455" spans="1:21" x14ac:dyDescent="0.35">
      <c r="A455">
        <v>5</v>
      </c>
      <c r="B455">
        <v>100</v>
      </c>
      <c r="C455">
        <v>1000</v>
      </c>
      <c r="D455">
        <v>2200</v>
      </c>
      <c r="E455">
        <v>4700</v>
      </c>
      <c r="F455">
        <v>10000</v>
      </c>
      <c r="G455">
        <v>50000</v>
      </c>
      <c r="H455">
        <v>100000</v>
      </c>
      <c r="I455">
        <v>45400</v>
      </c>
      <c r="J455">
        <f t="shared" si="32"/>
        <v>4.9890109890109891</v>
      </c>
      <c r="K455">
        <f t="shared" si="32"/>
        <v>4.8922413793103452</v>
      </c>
      <c r="L455">
        <f t="shared" si="32"/>
        <v>4.76890756302521</v>
      </c>
      <c r="M455">
        <f t="shared" si="32"/>
        <v>4.5309381237524953</v>
      </c>
      <c r="N455">
        <f t="shared" si="33"/>
        <v>4.0974729241877252</v>
      </c>
      <c r="O455">
        <f t="shared" si="33"/>
        <v>2.3794549266247382</v>
      </c>
      <c r="P455">
        <f t="shared" si="34"/>
        <v>1.0989010989010988E-2</v>
      </c>
      <c r="Q455">
        <f t="shared" si="34"/>
        <v>0.10775862068965518</v>
      </c>
      <c r="R455">
        <f t="shared" si="34"/>
        <v>0.23109243697478993</v>
      </c>
      <c r="S455">
        <f t="shared" si="34"/>
        <v>0.46906187624750495</v>
      </c>
      <c r="T455">
        <f t="shared" si="35"/>
        <v>0.90252707581227443</v>
      </c>
      <c r="U455">
        <f t="shared" si="35"/>
        <v>2.6205450733752622</v>
      </c>
    </row>
    <row r="456" spans="1:21" x14ac:dyDescent="0.35">
      <c r="A456">
        <v>5</v>
      </c>
      <c r="B456">
        <v>100</v>
      </c>
      <c r="C456">
        <v>1000</v>
      </c>
      <c r="D456">
        <v>2200</v>
      </c>
      <c r="E456">
        <v>4700</v>
      </c>
      <c r="F456">
        <v>10000</v>
      </c>
      <c r="G456">
        <v>50000</v>
      </c>
      <c r="H456">
        <v>100000</v>
      </c>
      <c r="I456">
        <v>45500</v>
      </c>
      <c r="J456">
        <f t="shared" si="32"/>
        <v>4.9890350877192988</v>
      </c>
      <c r="K456">
        <f t="shared" si="32"/>
        <v>4.89247311827957</v>
      </c>
      <c r="L456">
        <f t="shared" si="32"/>
        <v>4.7693920335429771</v>
      </c>
      <c r="M456">
        <f t="shared" si="32"/>
        <v>4.5318725099601593</v>
      </c>
      <c r="N456">
        <f t="shared" si="33"/>
        <v>4.0990990990990985</v>
      </c>
      <c r="O456">
        <f t="shared" si="33"/>
        <v>2.3821989528795813</v>
      </c>
      <c r="P456">
        <f t="shared" si="34"/>
        <v>1.0964912280701754E-2</v>
      </c>
      <c r="Q456">
        <f t="shared" si="34"/>
        <v>0.10752688172043012</v>
      </c>
      <c r="R456">
        <f t="shared" si="34"/>
        <v>0.23060796645702306</v>
      </c>
      <c r="S456">
        <f t="shared" si="34"/>
        <v>0.46812749003984067</v>
      </c>
      <c r="T456">
        <f t="shared" si="35"/>
        <v>0.9009009009009008</v>
      </c>
      <c r="U456">
        <f t="shared" si="35"/>
        <v>2.6178010471204187</v>
      </c>
    </row>
    <row r="457" spans="1:21" x14ac:dyDescent="0.35">
      <c r="A457">
        <v>5</v>
      </c>
      <c r="B457">
        <v>100</v>
      </c>
      <c r="C457">
        <v>1000</v>
      </c>
      <c r="D457">
        <v>2200</v>
      </c>
      <c r="E457">
        <v>4700</v>
      </c>
      <c r="F457">
        <v>10000</v>
      </c>
      <c r="G457">
        <v>50000</v>
      </c>
      <c r="H457">
        <v>100000</v>
      </c>
      <c r="I457">
        <v>45600</v>
      </c>
      <c r="J457">
        <f t="shared" si="32"/>
        <v>4.989059080962801</v>
      </c>
      <c r="K457">
        <f t="shared" si="32"/>
        <v>4.8927038626609445</v>
      </c>
      <c r="L457">
        <f t="shared" si="32"/>
        <v>4.7698744769874484</v>
      </c>
      <c r="M457">
        <f t="shared" si="32"/>
        <v>4.5328031809145131</v>
      </c>
      <c r="N457">
        <f t="shared" si="33"/>
        <v>4.1007194244604319</v>
      </c>
      <c r="O457">
        <f t="shared" si="33"/>
        <v>2.3849372384937242</v>
      </c>
      <c r="P457">
        <f t="shared" si="34"/>
        <v>1.0940919037199124E-2</v>
      </c>
      <c r="Q457">
        <f t="shared" si="34"/>
        <v>0.1072961373390558</v>
      </c>
      <c r="R457">
        <f t="shared" si="34"/>
        <v>0.23012552301255232</v>
      </c>
      <c r="S457">
        <f t="shared" si="34"/>
        <v>0.46719681908548705</v>
      </c>
      <c r="T457">
        <f t="shared" si="35"/>
        <v>0.89928057553956831</v>
      </c>
      <c r="U457">
        <f t="shared" si="35"/>
        <v>2.6150627615062758</v>
      </c>
    </row>
    <row r="458" spans="1:21" x14ac:dyDescent="0.35">
      <c r="A458">
        <v>5</v>
      </c>
      <c r="B458">
        <v>100</v>
      </c>
      <c r="C458">
        <v>1000</v>
      </c>
      <c r="D458">
        <v>2200</v>
      </c>
      <c r="E458">
        <v>4700</v>
      </c>
      <c r="F458">
        <v>10000</v>
      </c>
      <c r="G458">
        <v>50000</v>
      </c>
      <c r="H458">
        <v>100000</v>
      </c>
      <c r="I458">
        <v>45700</v>
      </c>
      <c r="J458">
        <f t="shared" si="32"/>
        <v>4.9890829694323147</v>
      </c>
      <c r="K458">
        <f t="shared" si="32"/>
        <v>4.8929336188436832</v>
      </c>
      <c r="L458">
        <f t="shared" si="32"/>
        <v>4.7703549060542798</v>
      </c>
      <c r="M458">
        <f t="shared" si="32"/>
        <v>4.5337301587301591</v>
      </c>
      <c r="N458">
        <f t="shared" si="33"/>
        <v>4.1023339317773786</v>
      </c>
      <c r="O458">
        <f t="shared" si="33"/>
        <v>2.3876698014629048</v>
      </c>
      <c r="P458">
        <f t="shared" si="34"/>
        <v>1.0917030567685589E-2</v>
      </c>
      <c r="Q458">
        <f t="shared" si="34"/>
        <v>0.10706638115631691</v>
      </c>
      <c r="R458">
        <f t="shared" si="34"/>
        <v>0.22964509394572025</v>
      </c>
      <c r="S458">
        <f t="shared" si="34"/>
        <v>0.46626984126984128</v>
      </c>
      <c r="T458">
        <f t="shared" si="35"/>
        <v>0.89766606822262118</v>
      </c>
      <c r="U458">
        <f t="shared" si="35"/>
        <v>2.6123301985370952</v>
      </c>
    </row>
    <row r="459" spans="1:21" x14ac:dyDescent="0.35">
      <c r="A459">
        <v>5</v>
      </c>
      <c r="B459">
        <v>100</v>
      </c>
      <c r="C459">
        <v>1000</v>
      </c>
      <c r="D459">
        <v>2200</v>
      </c>
      <c r="E459">
        <v>4700</v>
      </c>
      <c r="F459">
        <v>10000</v>
      </c>
      <c r="G459">
        <v>50000</v>
      </c>
      <c r="H459">
        <v>100000</v>
      </c>
      <c r="I459">
        <v>45800</v>
      </c>
      <c r="J459">
        <f t="shared" si="32"/>
        <v>4.9891067538126359</v>
      </c>
      <c r="K459">
        <f t="shared" si="32"/>
        <v>4.8931623931623927</v>
      </c>
      <c r="L459">
        <f t="shared" si="32"/>
        <v>4.7708333333333339</v>
      </c>
      <c r="M459">
        <f t="shared" si="32"/>
        <v>4.5346534653465351</v>
      </c>
      <c r="N459">
        <f t="shared" si="33"/>
        <v>4.1039426523297493</v>
      </c>
      <c r="O459">
        <f t="shared" si="33"/>
        <v>2.3903966597077244</v>
      </c>
      <c r="P459">
        <f t="shared" si="34"/>
        <v>1.0893246187363835E-2</v>
      </c>
      <c r="Q459">
        <f t="shared" si="34"/>
        <v>0.10683760683760685</v>
      </c>
      <c r="R459">
        <f t="shared" si="34"/>
        <v>0.22916666666666666</v>
      </c>
      <c r="S459">
        <f t="shared" si="34"/>
        <v>0.46534653465346532</v>
      </c>
      <c r="T459">
        <f t="shared" si="35"/>
        <v>0.89605734767025091</v>
      </c>
      <c r="U459">
        <f t="shared" si="35"/>
        <v>2.609603340292276</v>
      </c>
    </row>
    <row r="460" spans="1:21" x14ac:dyDescent="0.35">
      <c r="A460">
        <v>5</v>
      </c>
      <c r="B460">
        <v>100</v>
      </c>
      <c r="C460">
        <v>1000</v>
      </c>
      <c r="D460">
        <v>2200</v>
      </c>
      <c r="E460">
        <v>4700</v>
      </c>
      <c r="F460">
        <v>10000</v>
      </c>
      <c r="G460">
        <v>50000</v>
      </c>
      <c r="H460">
        <v>100000</v>
      </c>
      <c r="I460">
        <v>45900</v>
      </c>
      <c r="J460">
        <f t="shared" si="32"/>
        <v>4.9891304347826084</v>
      </c>
      <c r="K460">
        <f t="shared" si="32"/>
        <v>4.8933901918976543</v>
      </c>
      <c r="L460">
        <f t="shared" si="32"/>
        <v>4.7713097713097712</v>
      </c>
      <c r="M460">
        <f t="shared" si="32"/>
        <v>4.5355731225296445</v>
      </c>
      <c r="N460">
        <f t="shared" si="33"/>
        <v>4.1055456171735241</v>
      </c>
      <c r="O460">
        <f t="shared" si="33"/>
        <v>2.3931178310740355</v>
      </c>
      <c r="P460">
        <f t="shared" si="34"/>
        <v>1.0869565217391304E-2</v>
      </c>
      <c r="Q460">
        <f t="shared" si="34"/>
        <v>0.10660980810234541</v>
      </c>
      <c r="R460">
        <f t="shared" si="34"/>
        <v>0.2286902286902287</v>
      </c>
      <c r="S460">
        <f t="shared" si="34"/>
        <v>0.46442687747035577</v>
      </c>
      <c r="T460">
        <f t="shared" si="35"/>
        <v>0.89445438282647594</v>
      </c>
      <c r="U460">
        <f t="shared" si="35"/>
        <v>2.6068821689259645</v>
      </c>
    </row>
    <row r="461" spans="1:21" x14ac:dyDescent="0.35">
      <c r="A461">
        <v>5</v>
      </c>
      <c r="B461">
        <v>100</v>
      </c>
      <c r="C461">
        <v>1000</v>
      </c>
      <c r="D461">
        <v>2200</v>
      </c>
      <c r="E461">
        <v>4700</v>
      </c>
      <c r="F461">
        <v>10000</v>
      </c>
      <c r="G461">
        <v>50000</v>
      </c>
      <c r="H461">
        <v>100000</v>
      </c>
      <c r="I461">
        <v>46000</v>
      </c>
      <c r="J461">
        <f t="shared" si="32"/>
        <v>4.9891540130151846</v>
      </c>
      <c r="K461">
        <f t="shared" si="32"/>
        <v>4.8936170212765955</v>
      </c>
      <c r="L461">
        <f t="shared" si="32"/>
        <v>4.7717842323651452</v>
      </c>
      <c r="M461">
        <f t="shared" si="32"/>
        <v>4.5364891518737673</v>
      </c>
      <c r="N461">
        <f t="shared" si="33"/>
        <v>4.1071428571428568</v>
      </c>
      <c r="O461">
        <f t="shared" si="33"/>
        <v>2.3958333333333335</v>
      </c>
      <c r="P461">
        <f t="shared" si="34"/>
        <v>1.0845986984815618E-2</v>
      </c>
      <c r="Q461">
        <f t="shared" si="34"/>
        <v>0.10638297872340426</v>
      </c>
      <c r="R461">
        <f t="shared" si="34"/>
        <v>0.22821576763485477</v>
      </c>
      <c r="S461">
        <f t="shared" si="34"/>
        <v>0.46351084812623278</v>
      </c>
      <c r="T461">
        <f t="shared" si="35"/>
        <v>0.8928571428571429</v>
      </c>
      <c r="U461">
        <f t="shared" si="35"/>
        <v>2.604166666666667</v>
      </c>
    </row>
    <row r="462" spans="1:21" x14ac:dyDescent="0.35">
      <c r="A462">
        <v>5</v>
      </c>
      <c r="B462">
        <v>100</v>
      </c>
      <c r="C462">
        <v>1000</v>
      </c>
      <c r="D462">
        <v>2200</v>
      </c>
      <c r="E462">
        <v>4700</v>
      </c>
      <c r="F462">
        <v>10000</v>
      </c>
      <c r="G462">
        <v>50000</v>
      </c>
      <c r="H462">
        <v>100000</v>
      </c>
      <c r="I462">
        <v>46100</v>
      </c>
      <c r="J462">
        <f t="shared" si="32"/>
        <v>4.9891774891774894</v>
      </c>
      <c r="K462">
        <f t="shared" si="32"/>
        <v>4.8938428874734612</v>
      </c>
      <c r="L462">
        <f t="shared" si="32"/>
        <v>4.7722567287784674</v>
      </c>
      <c r="M462">
        <f t="shared" si="32"/>
        <v>4.53740157480315</v>
      </c>
      <c r="N462">
        <f t="shared" si="33"/>
        <v>4.1087344028520505</v>
      </c>
      <c r="O462">
        <f t="shared" si="33"/>
        <v>2.3985431841831426</v>
      </c>
      <c r="P462">
        <f t="shared" si="34"/>
        <v>1.0822510822510822E-2</v>
      </c>
      <c r="Q462">
        <f t="shared" si="34"/>
        <v>0.10615711252653927</v>
      </c>
      <c r="R462">
        <f t="shared" si="34"/>
        <v>0.2277432712215321</v>
      </c>
      <c r="S462">
        <f t="shared" si="34"/>
        <v>0.4625984251968504</v>
      </c>
      <c r="T462">
        <f t="shared" si="35"/>
        <v>0.89126559714795006</v>
      </c>
      <c r="U462">
        <f t="shared" si="35"/>
        <v>2.6014568158168574</v>
      </c>
    </row>
    <row r="463" spans="1:21" x14ac:dyDescent="0.35">
      <c r="A463">
        <v>5</v>
      </c>
      <c r="B463">
        <v>100</v>
      </c>
      <c r="C463">
        <v>1000</v>
      </c>
      <c r="D463">
        <v>2200</v>
      </c>
      <c r="E463">
        <v>4700</v>
      </c>
      <c r="F463">
        <v>10000</v>
      </c>
      <c r="G463">
        <v>50000</v>
      </c>
      <c r="H463">
        <v>100000</v>
      </c>
      <c r="I463">
        <v>46200</v>
      </c>
      <c r="J463">
        <f t="shared" si="32"/>
        <v>4.9892008639308854</v>
      </c>
      <c r="K463">
        <f t="shared" si="32"/>
        <v>4.8940677966101696</v>
      </c>
      <c r="L463">
        <f t="shared" si="32"/>
        <v>4.7727272727272734</v>
      </c>
      <c r="M463">
        <f t="shared" si="32"/>
        <v>4.538310412573674</v>
      </c>
      <c r="N463">
        <f t="shared" si="33"/>
        <v>4.1103202846975089</v>
      </c>
      <c r="O463">
        <f t="shared" si="33"/>
        <v>2.4012474012474012</v>
      </c>
      <c r="P463">
        <f t="shared" si="34"/>
        <v>1.0799136069114472E-2</v>
      </c>
      <c r="Q463">
        <f t="shared" si="34"/>
        <v>0.1059322033898305</v>
      </c>
      <c r="R463">
        <f t="shared" si="34"/>
        <v>0.22727272727272729</v>
      </c>
      <c r="S463">
        <f t="shared" si="34"/>
        <v>0.4616895874263261</v>
      </c>
      <c r="T463">
        <f t="shared" si="35"/>
        <v>0.88967971530249113</v>
      </c>
      <c r="U463">
        <f t="shared" si="35"/>
        <v>2.5987525987525988</v>
      </c>
    </row>
    <row r="464" spans="1:21" x14ac:dyDescent="0.35">
      <c r="A464">
        <v>5</v>
      </c>
      <c r="B464">
        <v>100</v>
      </c>
      <c r="C464">
        <v>1000</v>
      </c>
      <c r="D464">
        <v>2200</v>
      </c>
      <c r="E464">
        <v>4700</v>
      </c>
      <c r="F464">
        <v>10000</v>
      </c>
      <c r="G464">
        <v>50000</v>
      </c>
      <c r="H464">
        <v>100000</v>
      </c>
      <c r="I464">
        <v>46300</v>
      </c>
      <c r="J464">
        <f t="shared" si="32"/>
        <v>4.9892241379310338</v>
      </c>
      <c r="K464">
        <f t="shared" si="32"/>
        <v>4.8942917547568712</v>
      </c>
      <c r="L464">
        <f t="shared" si="32"/>
        <v>4.7731958762886597</v>
      </c>
      <c r="M464">
        <f t="shared" si="32"/>
        <v>4.5392156862745097</v>
      </c>
      <c r="N464">
        <f t="shared" si="33"/>
        <v>4.1119005328596803</v>
      </c>
      <c r="O464">
        <f t="shared" si="33"/>
        <v>2.4039460020768431</v>
      </c>
      <c r="P464">
        <f t="shared" si="34"/>
        <v>1.0775862068965518E-2</v>
      </c>
      <c r="Q464">
        <f t="shared" si="34"/>
        <v>0.10570824524312897</v>
      </c>
      <c r="R464">
        <f t="shared" si="34"/>
        <v>0.22680412371134021</v>
      </c>
      <c r="S464">
        <f t="shared" si="34"/>
        <v>0.46078431372549022</v>
      </c>
      <c r="T464">
        <f t="shared" si="35"/>
        <v>0.88809946714031973</v>
      </c>
      <c r="U464">
        <f t="shared" si="35"/>
        <v>2.5960539979231569</v>
      </c>
    </row>
    <row r="465" spans="1:21" x14ac:dyDescent="0.35">
      <c r="A465">
        <v>5</v>
      </c>
      <c r="B465">
        <v>100</v>
      </c>
      <c r="C465">
        <v>1000</v>
      </c>
      <c r="D465">
        <v>2200</v>
      </c>
      <c r="E465">
        <v>4700</v>
      </c>
      <c r="F465">
        <v>10000</v>
      </c>
      <c r="G465">
        <v>50000</v>
      </c>
      <c r="H465">
        <v>100000</v>
      </c>
      <c r="I465">
        <v>46400</v>
      </c>
      <c r="J465">
        <f t="shared" si="32"/>
        <v>4.989247311827957</v>
      </c>
      <c r="K465">
        <f t="shared" si="32"/>
        <v>4.8945147679324901</v>
      </c>
      <c r="L465">
        <f t="shared" si="32"/>
        <v>4.7736625514403288</v>
      </c>
      <c r="M465">
        <f t="shared" si="32"/>
        <v>4.5401174168297453</v>
      </c>
      <c r="N465">
        <f t="shared" si="33"/>
        <v>4.1134751773049647</v>
      </c>
      <c r="O465">
        <f t="shared" si="33"/>
        <v>2.4066390041493775</v>
      </c>
      <c r="P465">
        <f t="shared" si="34"/>
        <v>1.0752688172043012E-2</v>
      </c>
      <c r="Q465">
        <f t="shared" si="34"/>
        <v>0.10548523206751054</v>
      </c>
      <c r="R465">
        <f t="shared" si="34"/>
        <v>0.22633744855967081</v>
      </c>
      <c r="S465">
        <f t="shared" si="34"/>
        <v>0.45988258317025438</v>
      </c>
      <c r="T465">
        <f t="shared" si="35"/>
        <v>0.88652482269503552</v>
      </c>
      <c r="U465">
        <f t="shared" si="35"/>
        <v>2.5933609958506225</v>
      </c>
    </row>
    <row r="466" spans="1:21" x14ac:dyDescent="0.35">
      <c r="A466">
        <v>5</v>
      </c>
      <c r="B466">
        <v>100</v>
      </c>
      <c r="C466">
        <v>1000</v>
      </c>
      <c r="D466">
        <v>2200</v>
      </c>
      <c r="E466">
        <v>4700</v>
      </c>
      <c r="F466">
        <v>10000</v>
      </c>
      <c r="G466">
        <v>50000</v>
      </c>
      <c r="H466">
        <v>100000</v>
      </c>
      <c r="I466">
        <v>46500</v>
      </c>
      <c r="J466">
        <f t="shared" si="32"/>
        <v>4.9892703862660941</v>
      </c>
      <c r="K466">
        <f t="shared" si="32"/>
        <v>4.8947368421052637</v>
      </c>
      <c r="L466">
        <f t="shared" si="32"/>
        <v>4.7741273100616013</v>
      </c>
      <c r="M466">
        <f t="shared" si="32"/>
        <v>4.541015625</v>
      </c>
      <c r="N466">
        <f t="shared" si="33"/>
        <v>4.1150442477876101</v>
      </c>
      <c r="O466">
        <f t="shared" si="33"/>
        <v>2.4093264248704664</v>
      </c>
      <c r="P466">
        <f t="shared" si="34"/>
        <v>1.0729613733905579E-2</v>
      </c>
      <c r="Q466">
        <f t="shared" si="34"/>
        <v>0.10526315789473684</v>
      </c>
      <c r="R466">
        <f t="shared" si="34"/>
        <v>0.22587268993839837</v>
      </c>
      <c r="S466">
        <f t="shared" si="34"/>
        <v>0.458984375</v>
      </c>
      <c r="T466">
        <f t="shared" si="35"/>
        <v>0.88495575221238942</v>
      </c>
      <c r="U466">
        <f t="shared" si="35"/>
        <v>2.5906735751295336</v>
      </c>
    </row>
    <row r="467" spans="1:21" x14ac:dyDescent="0.35">
      <c r="A467">
        <v>5</v>
      </c>
      <c r="B467">
        <v>100</v>
      </c>
      <c r="C467">
        <v>1000</v>
      </c>
      <c r="D467">
        <v>2200</v>
      </c>
      <c r="E467">
        <v>4700</v>
      </c>
      <c r="F467">
        <v>10000</v>
      </c>
      <c r="G467">
        <v>50000</v>
      </c>
      <c r="H467">
        <v>100000</v>
      </c>
      <c r="I467">
        <v>46600</v>
      </c>
      <c r="J467">
        <f t="shared" si="32"/>
        <v>4.9892933618843678</v>
      </c>
      <c r="K467">
        <f t="shared" si="32"/>
        <v>4.8949579831932768</v>
      </c>
      <c r="L467">
        <f t="shared" si="32"/>
        <v>4.7745901639344259</v>
      </c>
      <c r="M467">
        <f t="shared" si="32"/>
        <v>4.541910331384015</v>
      </c>
      <c r="N467">
        <f t="shared" si="33"/>
        <v>4.11660777385159</v>
      </c>
      <c r="O467">
        <f t="shared" si="33"/>
        <v>2.4120082815734989</v>
      </c>
      <c r="P467">
        <f t="shared" si="34"/>
        <v>1.0706638115631693E-2</v>
      </c>
      <c r="Q467">
        <f t="shared" si="34"/>
        <v>0.1050420168067227</v>
      </c>
      <c r="R467">
        <f t="shared" si="34"/>
        <v>0.22540983606557377</v>
      </c>
      <c r="S467">
        <f t="shared" si="34"/>
        <v>0.45808966861598438</v>
      </c>
      <c r="T467">
        <f t="shared" si="35"/>
        <v>0.88339222614840995</v>
      </c>
      <c r="U467">
        <f t="shared" si="35"/>
        <v>2.5879917184265011</v>
      </c>
    </row>
    <row r="468" spans="1:21" x14ac:dyDescent="0.35">
      <c r="A468">
        <v>5</v>
      </c>
      <c r="B468">
        <v>100</v>
      </c>
      <c r="C468">
        <v>1000</v>
      </c>
      <c r="D468">
        <v>2200</v>
      </c>
      <c r="E468">
        <v>4700</v>
      </c>
      <c r="F468">
        <v>10000</v>
      </c>
      <c r="G468">
        <v>50000</v>
      </c>
      <c r="H468">
        <v>100000</v>
      </c>
      <c r="I468">
        <v>46700</v>
      </c>
      <c r="J468">
        <f t="shared" si="32"/>
        <v>4.9893162393162394</v>
      </c>
      <c r="K468">
        <f t="shared" si="32"/>
        <v>4.8951781970649897</v>
      </c>
      <c r="L468">
        <f t="shared" si="32"/>
        <v>4.7750511247443761</v>
      </c>
      <c r="M468">
        <f t="shared" si="32"/>
        <v>4.5428015564202333</v>
      </c>
      <c r="N468">
        <f t="shared" si="33"/>
        <v>4.1181657848324518</v>
      </c>
      <c r="O468">
        <f t="shared" si="33"/>
        <v>2.4146845915201656</v>
      </c>
      <c r="P468">
        <f t="shared" si="34"/>
        <v>1.0683760683760684E-2</v>
      </c>
      <c r="Q468">
        <f t="shared" si="34"/>
        <v>0.10482180293501049</v>
      </c>
      <c r="R468">
        <f t="shared" si="34"/>
        <v>0.22494887525562374</v>
      </c>
      <c r="S468">
        <f t="shared" si="34"/>
        <v>0.45719844357976652</v>
      </c>
      <c r="T468">
        <f t="shared" si="35"/>
        <v>0.88183421516754845</v>
      </c>
      <c r="U468">
        <f t="shared" si="35"/>
        <v>2.5853154084798344</v>
      </c>
    </row>
    <row r="469" spans="1:21" x14ac:dyDescent="0.35">
      <c r="A469">
        <v>5</v>
      </c>
      <c r="B469">
        <v>100</v>
      </c>
      <c r="C469">
        <v>1000</v>
      </c>
      <c r="D469">
        <v>2200</v>
      </c>
      <c r="E469">
        <v>4700</v>
      </c>
      <c r="F469">
        <v>10000</v>
      </c>
      <c r="G469">
        <v>50000</v>
      </c>
      <c r="H469">
        <v>100000</v>
      </c>
      <c r="I469">
        <v>46800</v>
      </c>
      <c r="J469">
        <f t="shared" si="32"/>
        <v>4.9893390191897655</v>
      </c>
      <c r="K469">
        <f t="shared" si="32"/>
        <v>4.8953974895397492</v>
      </c>
      <c r="L469">
        <f t="shared" si="32"/>
        <v>4.7755102040816331</v>
      </c>
      <c r="M469">
        <f t="shared" si="32"/>
        <v>4.5436893203883493</v>
      </c>
      <c r="N469">
        <f t="shared" si="33"/>
        <v>4.119718309859155</v>
      </c>
      <c r="O469">
        <f t="shared" si="33"/>
        <v>2.4173553719008263</v>
      </c>
      <c r="P469">
        <f t="shared" si="34"/>
        <v>1.0660980810234541E-2</v>
      </c>
      <c r="Q469">
        <f t="shared" si="34"/>
        <v>0.10460251046025104</v>
      </c>
      <c r="R469">
        <f t="shared" si="34"/>
        <v>0.22448979591836732</v>
      </c>
      <c r="S469">
        <f t="shared" si="34"/>
        <v>0.4563106796116505</v>
      </c>
      <c r="T469">
        <f t="shared" si="35"/>
        <v>0.88028169014084501</v>
      </c>
      <c r="U469">
        <f t="shared" si="35"/>
        <v>2.5826446280991733</v>
      </c>
    </row>
    <row r="470" spans="1:21" x14ac:dyDescent="0.35">
      <c r="A470">
        <v>5</v>
      </c>
      <c r="B470">
        <v>100</v>
      </c>
      <c r="C470">
        <v>1000</v>
      </c>
      <c r="D470">
        <v>2200</v>
      </c>
      <c r="E470">
        <v>4700</v>
      </c>
      <c r="F470">
        <v>10000</v>
      </c>
      <c r="G470">
        <v>50000</v>
      </c>
      <c r="H470">
        <v>100000</v>
      </c>
      <c r="I470">
        <v>46900</v>
      </c>
      <c r="J470">
        <f t="shared" si="32"/>
        <v>4.9893617021276597</v>
      </c>
      <c r="K470">
        <f t="shared" si="32"/>
        <v>4.8956158663883089</v>
      </c>
      <c r="L470">
        <f t="shared" si="32"/>
        <v>4.775967413441955</v>
      </c>
      <c r="M470">
        <f t="shared" si="32"/>
        <v>4.5445736434108523</v>
      </c>
      <c r="N470">
        <f t="shared" si="33"/>
        <v>4.1212653778558881</v>
      </c>
      <c r="O470">
        <f t="shared" si="33"/>
        <v>2.4200206398348816</v>
      </c>
      <c r="P470">
        <f t="shared" si="34"/>
        <v>1.0638297872340425E-2</v>
      </c>
      <c r="Q470">
        <f t="shared" si="34"/>
        <v>0.10438413361169102</v>
      </c>
      <c r="R470">
        <f t="shared" si="34"/>
        <v>0.22403258655804478</v>
      </c>
      <c r="S470">
        <f t="shared" si="34"/>
        <v>0.45542635658914726</v>
      </c>
      <c r="T470">
        <f t="shared" si="35"/>
        <v>0.87873462214411258</v>
      </c>
      <c r="U470">
        <f t="shared" si="35"/>
        <v>2.5799793601651189</v>
      </c>
    </row>
    <row r="471" spans="1:21" x14ac:dyDescent="0.35">
      <c r="A471">
        <v>5</v>
      </c>
      <c r="B471">
        <v>100</v>
      </c>
      <c r="C471">
        <v>1000</v>
      </c>
      <c r="D471">
        <v>2200</v>
      </c>
      <c r="E471">
        <v>4700</v>
      </c>
      <c r="F471">
        <v>10000</v>
      </c>
      <c r="G471">
        <v>50000</v>
      </c>
      <c r="H471">
        <v>100000</v>
      </c>
      <c r="I471">
        <v>47000</v>
      </c>
      <c r="J471">
        <f t="shared" si="32"/>
        <v>4.9893842887473463</v>
      </c>
      <c r="K471">
        <f t="shared" si="32"/>
        <v>4.895833333333333</v>
      </c>
      <c r="L471">
        <f t="shared" si="32"/>
        <v>4.7764227642276422</v>
      </c>
      <c r="M471">
        <f t="shared" si="32"/>
        <v>4.545454545454545</v>
      </c>
      <c r="N471">
        <f t="shared" si="33"/>
        <v>4.1228070175438596</v>
      </c>
      <c r="O471">
        <f t="shared" si="33"/>
        <v>2.4226804123711339</v>
      </c>
      <c r="P471">
        <f t="shared" si="34"/>
        <v>1.0615711252653927E-2</v>
      </c>
      <c r="Q471">
        <f t="shared" si="34"/>
        <v>0.10416666666666666</v>
      </c>
      <c r="R471">
        <f t="shared" si="34"/>
        <v>0.22357723577235772</v>
      </c>
      <c r="S471">
        <f t="shared" si="34"/>
        <v>0.45454545454545459</v>
      </c>
      <c r="T471">
        <f t="shared" si="35"/>
        <v>0.8771929824561403</v>
      </c>
      <c r="U471">
        <f t="shared" si="35"/>
        <v>2.5773195876288657</v>
      </c>
    </row>
    <row r="472" spans="1:21" x14ac:dyDescent="0.35">
      <c r="A472">
        <v>5</v>
      </c>
      <c r="B472">
        <v>100</v>
      </c>
      <c r="C472">
        <v>1000</v>
      </c>
      <c r="D472">
        <v>2200</v>
      </c>
      <c r="E472">
        <v>4700</v>
      </c>
      <c r="F472">
        <v>10000</v>
      </c>
      <c r="G472">
        <v>50000</v>
      </c>
      <c r="H472">
        <v>100000</v>
      </c>
      <c r="I472">
        <v>47100</v>
      </c>
      <c r="J472">
        <f t="shared" si="32"/>
        <v>4.9894067796610173</v>
      </c>
      <c r="K472">
        <f t="shared" si="32"/>
        <v>4.8960498960498962</v>
      </c>
      <c r="L472">
        <f t="shared" si="32"/>
        <v>4.7768762677484791</v>
      </c>
      <c r="M472">
        <f t="shared" si="32"/>
        <v>4.5463320463320462</v>
      </c>
      <c r="N472">
        <f t="shared" si="33"/>
        <v>4.1243432574430825</v>
      </c>
      <c r="O472">
        <f t="shared" si="33"/>
        <v>2.4253347064881563</v>
      </c>
      <c r="P472">
        <f t="shared" si="34"/>
        <v>1.059322033898305E-2</v>
      </c>
      <c r="Q472">
        <f t="shared" si="34"/>
        <v>0.10395010395010396</v>
      </c>
      <c r="R472">
        <f t="shared" si="34"/>
        <v>0.2231237322515213</v>
      </c>
      <c r="S472">
        <f t="shared" si="34"/>
        <v>0.45366795366795365</v>
      </c>
      <c r="T472">
        <f t="shared" si="35"/>
        <v>0.87565674255691772</v>
      </c>
      <c r="U472">
        <f t="shared" si="35"/>
        <v>2.5746652935118437</v>
      </c>
    </row>
    <row r="473" spans="1:21" x14ac:dyDescent="0.35">
      <c r="A473">
        <v>5</v>
      </c>
      <c r="B473">
        <v>100</v>
      </c>
      <c r="C473">
        <v>1000</v>
      </c>
      <c r="D473">
        <v>2200</v>
      </c>
      <c r="E473">
        <v>4700</v>
      </c>
      <c r="F473">
        <v>10000</v>
      </c>
      <c r="G473">
        <v>50000</v>
      </c>
      <c r="H473">
        <v>100000</v>
      </c>
      <c r="I473">
        <v>47200</v>
      </c>
      <c r="J473">
        <f t="shared" si="32"/>
        <v>4.9894291754756868</v>
      </c>
      <c r="K473">
        <f t="shared" si="32"/>
        <v>4.8962655601659746</v>
      </c>
      <c r="L473">
        <f t="shared" si="32"/>
        <v>4.7773279352226723</v>
      </c>
      <c r="M473">
        <f t="shared" si="32"/>
        <v>4.5472061657032752</v>
      </c>
      <c r="N473">
        <f t="shared" si="33"/>
        <v>4.1258741258741258</v>
      </c>
      <c r="O473">
        <f t="shared" si="33"/>
        <v>2.42798353909465</v>
      </c>
      <c r="P473">
        <f t="shared" si="34"/>
        <v>1.0570824524312896E-2</v>
      </c>
      <c r="Q473">
        <f t="shared" si="34"/>
        <v>0.10373443983402489</v>
      </c>
      <c r="R473">
        <f t="shared" si="34"/>
        <v>0.22267206477732793</v>
      </c>
      <c r="S473">
        <f t="shared" si="34"/>
        <v>0.45279383429672448</v>
      </c>
      <c r="T473">
        <f t="shared" si="35"/>
        <v>0.87412587412587406</v>
      </c>
      <c r="U473">
        <f t="shared" si="35"/>
        <v>2.57201646090535</v>
      </c>
    </row>
    <row r="474" spans="1:21" x14ac:dyDescent="0.35">
      <c r="A474">
        <v>5</v>
      </c>
      <c r="B474">
        <v>100</v>
      </c>
      <c r="C474">
        <v>1000</v>
      </c>
      <c r="D474">
        <v>2200</v>
      </c>
      <c r="E474">
        <v>4700</v>
      </c>
      <c r="F474">
        <v>10000</v>
      </c>
      <c r="G474">
        <v>50000</v>
      </c>
      <c r="H474">
        <v>100000</v>
      </c>
      <c r="I474">
        <v>47300</v>
      </c>
      <c r="J474">
        <f t="shared" si="32"/>
        <v>4.9894514767932492</v>
      </c>
      <c r="K474">
        <f t="shared" si="32"/>
        <v>4.8964803312629401</v>
      </c>
      <c r="L474">
        <f t="shared" si="32"/>
        <v>4.7777777777777777</v>
      </c>
      <c r="M474">
        <f t="shared" si="32"/>
        <v>4.5480769230769234</v>
      </c>
      <c r="N474">
        <f t="shared" si="33"/>
        <v>4.1273996509598607</v>
      </c>
      <c r="O474">
        <f t="shared" si="33"/>
        <v>2.4306269270298047</v>
      </c>
      <c r="P474">
        <f t="shared" si="34"/>
        <v>1.0548523206751054E-2</v>
      </c>
      <c r="Q474">
        <f t="shared" si="34"/>
        <v>0.10351966873706003</v>
      </c>
      <c r="R474">
        <f t="shared" si="34"/>
        <v>0.22222222222222224</v>
      </c>
      <c r="S474">
        <f t="shared" si="34"/>
        <v>0.45192307692307693</v>
      </c>
      <c r="T474">
        <f t="shared" si="35"/>
        <v>0.87260034904013961</v>
      </c>
      <c r="U474">
        <f t="shared" si="35"/>
        <v>2.5693730729701953</v>
      </c>
    </row>
    <row r="475" spans="1:21" x14ac:dyDescent="0.35">
      <c r="A475">
        <v>5</v>
      </c>
      <c r="B475">
        <v>100</v>
      </c>
      <c r="C475">
        <v>1000</v>
      </c>
      <c r="D475">
        <v>2200</v>
      </c>
      <c r="E475">
        <v>4700</v>
      </c>
      <c r="F475">
        <v>10000</v>
      </c>
      <c r="G475">
        <v>50000</v>
      </c>
      <c r="H475">
        <v>100000</v>
      </c>
      <c r="I475">
        <v>47400</v>
      </c>
      <c r="J475">
        <f t="shared" si="32"/>
        <v>4.9894736842105267</v>
      </c>
      <c r="K475">
        <f t="shared" si="32"/>
        <v>4.8966942148760326</v>
      </c>
      <c r="L475">
        <f t="shared" si="32"/>
        <v>4.778225806451613</v>
      </c>
      <c r="M475">
        <f t="shared" si="32"/>
        <v>4.5489443378119008</v>
      </c>
      <c r="N475">
        <f t="shared" si="33"/>
        <v>4.1289198606271773</v>
      </c>
      <c r="O475">
        <f t="shared" si="33"/>
        <v>2.4332648870636548</v>
      </c>
      <c r="P475">
        <f t="shared" si="34"/>
        <v>1.0526315789473684E-2</v>
      </c>
      <c r="Q475">
        <f t="shared" si="34"/>
        <v>0.10330578512396695</v>
      </c>
      <c r="R475">
        <f t="shared" si="34"/>
        <v>0.22177419354838712</v>
      </c>
      <c r="S475">
        <f t="shared" si="34"/>
        <v>0.45105566218809984</v>
      </c>
      <c r="T475">
        <f t="shared" si="35"/>
        <v>0.87108013937282236</v>
      </c>
      <c r="U475">
        <f t="shared" si="35"/>
        <v>2.5667351129363447</v>
      </c>
    </row>
    <row r="476" spans="1:21" x14ac:dyDescent="0.35">
      <c r="A476">
        <v>5</v>
      </c>
      <c r="B476">
        <v>100</v>
      </c>
      <c r="C476">
        <v>1000</v>
      </c>
      <c r="D476">
        <v>2200</v>
      </c>
      <c r="E476">
        <v>4700</v>
      </c>
      <c r="F476">
        <v>10000</v>
      </c>
      <c r="G476">
        <v>50000</v>
      </c>
      <c r="H476">
        <v>100000</v>
      </c>
      <c r="I476">
        <v>47500</v>
      </c>
      <c r="J476">
        <f t="shared" si="32"/>
        <v>4.9894957983193278</v>
      </c>
      <c r="K476">
        <f t="shared" si="32"/>
        <v>4.8969072164948448</v>
      </c>
      <c r="L476">
        <f t="shared" si="32"/>
        <v>4.7786720321931595</v>
      </c>
      <c r="M476">
        <f t="shared" si="32"/>
        <v>4.5498084291187739</v>
      </c>
      <c r="N476">
        <f t="shared" si="33"/>
        <v>4.1304347826086953</v>
      </c>
      <c r="O476">
        <f t="shared" si="33"/>
        <v>2.4358974358974357</v>
      </c>
      <c r="P476">
        <f t="shared" si="34"/>
        <v>1.0504201680672268E-2</v>
      </c>
      <c r="Q476">
        <f t="shared" si="34"/>
        <v>0.10309278350515463</v>
      </c>
      <c r="R476">
        <f t="shared" si="34"/>
        <v>0.22132796780684105</v>
      </c>
      <c r="S476">
        <f t="shared" si="34"/>
        <v>0.45019157088122602</v>
      </c>
      <c r="T476">
        <f t="shared" si="35"/>
        <v>0.86956521739130432</v>
      </c>
      <c r="U476">
        <f t="shared" si="35"/>
        <v>2.5641025641025639</v>
      </c>
    </row>
    <row r="477" spans="1:21" x14ac:dyDescent="0.35">
      <c r="A477">
        <v>5</v>
      </c>
      <c r="B477">
        <v>100</v>
      </c>
      <c r="C477">
        <v>1000</v>
      </c>
      <c r="D477">
        <v>2200</v>
      </c>
      <c r="E477">
        <v>4700</v>
      </c>
      <c r="F477">
        <v>10000</v>
      </c>
      <c r="G477">
        <v>50000</v>
      </c>
      <c r="H477">
        <v>100000</v>
      </c>
      <c r="I477">
        <v>47600</v>
      </c>
      <c r="J477">
        <f t="shared" si="32"/>
        <v>4.9895178197064984</v>
      </c>
      <c r="K477">
        <f t="shared" si="32"/>
        <v>4.8971193415637861</v>
      </c>
      <c r="L477">
        <f t="shared" si="32"/>
        <v>4.7791164658634537</v>
      </c>
      <c r="M477">
        <f t="shared" si="32"/>
        <v>4.5506692160611859</v>
      </c>
      <c r="N477">
        <f t="shared" si="33"/>
        <v>4.1319444444444446</v>
      </c>
      <c r="O477">
        <f t="shared" si="33"/>
        <v>2.4385245901639343</v>
      </c>
      <c r="P477">
        <f t="shared" si="34"/>
        <v>1.0482180293501049E-2</v>
      </c>
      <c r="Q477">
        <f t="shared" si="34"/>
        <v>0.102880658436214</v>
      </c>
      <c r="R477">
        <f t="shared" si="34"/>
        <v>0.22088353413654618</v>
      </c>
      <c r="S477">
        <f t="shared" si="34"/>
        <v>0.44933078393881454</v>
      </c>
      <c r="T477">
        <f t="shared" si="35"/>
        <v>0.86805555555555558</v>
      </c>
      <c r="U477">
        <f t="shared" si="35"/>
        <v>2.5614754098360653</v>
      </c>
    </row>
    <row r="478" spans="1:21" x14ac:dyDescent="0.35">
      <c r="A478">
        <v>5</v>
      </c>
      <c r="B478">
        <v>100</v>
      </c>
      <c r="C478">
        <v>1000</v>
      </c>
      <c r="D478">
        <v>2200</v>
      </c>
      <c r="E478">
        <v>4700</v>
      </c>
      <c r="F478">
        <v>10000</v>
      </c>
      <c r="G478">
        <v>50000</v>
      </c>
      <c r="H478">
        <v>100000</v>
      </c>
      <c r="I478">
        <v>47700</v>
      </c>
      <c r="J478">
        <f t="shared" si="32"/>
        <v>4.989539748953975</v>
      </c>
      <c r="K478">
        <f t="shared" si="32"/>
        <v>4.8973305954825461</v>
      </c>
      <c r="L478">
        <f t="shared" si="32"/>
        <v>4.7795591182364729</v>
      </c>
      <c r="M478">
        <f t="shared" si="32"/>
        <v>4.5515267175572518</v>
      </c>
      <c r="N478">
        <f t="shared" si="33"/>
        <v>4.1334488734835357</v>
      </c>
      <c r="O478">
        <f t="shared" si="33"/>
        <v>2.4411463664278403</v>
      </c>
      <c r="P478">
        <f t="shared" si="34"/>
        <v>1.0460251046025104E-2</v>
      </c>
      <c r="Q478">
        <f t="shared" si="34"/>
        <v>0.10266940451745379</v>
      </c>
      <c r="R478">
        <f t="shared" si="34"/>
        <v>0.22044088176352705</v>
      </c>
      <c r="S478">
        <f t="shared" si="34"/>
        <v>0.44847328244274809</v>
      </c>
      <c r="T478">
        <f t="shared" si="35"/>
        <v>0.86655112651646449</v>
      </c>
      <c r="U478">
        <f t="shared" si="35"/>
        <v>2.5588536335721597</v>
      </c>
    </row>
    <row r="479" spans="1:21" x14ac:dyDescent="0.35">
      <c r="A479">
        <v>5</v>
      </c>
      <c r="B479">
        <v>100</v>
      </c>
      <c r="C479">
        <v>1000</v>
      </c>
      <c r="D479">
        <v>2200</v>
      </c>
      <c r="E479">
        <v>4700</v>
      </c>
      <c r="F479">
        <v>10000</v>
      </c>
      <c r="G479">
        <v>50000</v>
      </c>
      <c r="H479">
        <v>100000</v>
      </c>
      <c r="I479">
        <v>47800</v>
      </c>
      <c r="J479">
        <f t="shared" si="32"/>
        <v>4.989561586638831</v>
      </c>
      <c r="K479">
        <f t="shared" si="32"/>
        <v>4.8975409836065573</v>
      </c>
      <c r="L479">
        <f t="shared" si="32"/>
        <v>4.7799999999999994</v>
      </c>
      <c r="M479">
        <f t="shared" si="32"/>
        <v>4.5523809523809522</v>
      </c>
      <c r="N479">
        <f t="shared" si="33"/>
        <v>4.1349480968858128</v>
      </c>
      <c r="O479">
        <f t="shared" si="33"/>
        <v>2.443762781186094</v>
      </c>
      <c r="P479">
        <f t="shared" si="34"/>
        <v>1.0438413361169102E-2</v>
      </c>
      <c r="Q479">
        <f t="shared" si="34"/>
        <v>0.10245901639344261</v>
      </c>
      <c r="R479">
        <f t="shared" si="34"/>
        <v>0.21999999999999997</v>
      </c>
      <c r="S479">
        <f t="shared" si="34"/>
        <v>0.44761904761904758</v>
      </c>
      <c r="T479">
        <f t="shared" si="35"/>
        <v>0.86505190311418678</v>
      </c>
      <c r="U479">
        <f t="shared" si="35"/>
        <v>2.556237218813906</v>
      </c>
    </row>
    <row r="480" spans="1:21" x14ac:dyDescent="0.35">
      <c r="A480">
        <v>5</v>
      </c>
      <c r="B480">
        <v>100</v>
      </c>
      <c r="C480">
        <v>1000</v>
      </c>
      <c r="D480">
        <v>2200</v>
      </c>
      <c r="E480">
        <v>4700</v>
      </c>
      <c r="F480">
        <v>10000</v>
      </c>
      <c r="G480">
        <v>50000</v>
      </c>
      <c r="H480">
        <v>100000</v>
      </c>
      <c r="I480">
        <v>47900</v>
      </c>
      <c r="J480">
        <f t="shared" si="32"/>
        <v>4.989583333333333</v>
      </c>
      <c r="K480">
        <f t="shared" si="32"/>
        <v>4.8977505112474438</v>
      </c>
      <c r="L480">
        <f t="shared" si="32"/>
        <v>4.780439121756487</v>
      </c>
      <c r="M480">
        <f t="shared" si="32"/>
        <v>4.5532319391634974</v>
      </c>
      <c r="N480">
        <f t="shared" si="33"/>
        <v>4.1364421416234887</v>
      </c>
      <c r="O480">
        <f t="shared" si="33"/>
        <v>2.4463738508682327</v>
      </c>
      <c r="P480">
        <f t="shared" si="34"/>
        <v>1.0416666666666666E-2</v>
      </c>
      <c r="Q480">
        <f t="shared" si="34"/>
        <v>0.10224948875255624</v>
      </c>
      <c r="R480">
        <f t="shared" si="34"/>
        <v>0.21956087824351297</v>
      </c>
      <c r="S480">
        <f t="shared" si="34"/>
        <v>0.44676806083650189</v>
      </c>
      <c r="T480">
        <f t="shared" si="35"/>
        <v>0.86355785837651122</v>
      </c>
      <c r="U480">
        <f t="shared" si="35"/>
        <v>2.5536261491317669</v>
      </c>
    </row>
    <row r="481" spans="1:21" x14ac:dyDescent="0.35">
      <c r="A481">
        <v>5</v>
      </c>
      <c r="B481">
        <v>100</v>
      </c>
      <c r="C481">
        <v>1000</v>
      </c>
      <c r="D481">
        <v>2200</v>
      </c>
      <c r="E481">
        <v>4700</v>
      </c>
      <c r="F481">
        <v>10000</v>
      </c>
      <c r="G481">
        <v>50000</v>
      </c>
      <c r="H481">
        <v>100000</v>
      </c>
      <c r="I481">
        <v>48000</v>
      </c>
      <c r="J481">
        <f t="shared" si="32"/>
        <v>4.9896049896049899</v>
      </c>
      <c r="K481">
        <f t="shared" si="32"/>
        <v>4.8979591836734695</v>
      </c>
      <c r="L481">
        <f t="shared" si="32"/>
        <v>4.7808764940239046</v>
      </c>
      <c r="M481">
        <f t="shared" si="32"/>
        <v>4.5540796963946866</v>
      </c>
      <c r="N481">
        <f t="shared" si="33"/>
        <v>4.1379310344827589</v>
      </c>
      <c r="O481">
        <f t="shared" si="33"/>
        <v>2.4489795918367347</v>
      </c>
      <c r="P481">
        <f t="shared" si="34"/>
        <v>1.0395010395010396E-2</v>
      </c>
      <c r="Q481">
        <f t="shared" si="34"/>
        <v>0.1020408163265306</v>
      </c>
      <c r="R481">
        <f t="shared" si="34"/>
        <v>0.21912350597609564</v>
      </c>
      <c r="S481">
        <f t="shared" si="34"/>
        <v>0.4459203036053131</v>
      </c>
      <c r="T481">
        <f t="shared" si="35"/>
        <v>0.86206896551724144</v>
      </c>
      <c r="U481">
        <f t="shared" si="35"/>
        <v>2.5510204081632653</v>
      </c>
    </row>
    <row r="482" spans="1:21" x14ac:dyDescent="0.35">
      <c r="A482">
        <v>5</v>
      </c>
      <c r="B482">
        <v>100</v>
      </c>
      <c r="C482">
        <v>1000</v>
      </c>
      <c r="D482">
        <v>2200</v>
      </c>
      <c r="E482">
        <v>4700</v>
      </c>
      <c r="F482">
        <v>10000</v>
      </c>
      <c r="G482">
        <v>50000</v>
      </c>
      <c r="H482">
        <v>100000</v>
      </c>
      <c r="I482">
        <v>48100</v>
      </c>
      <c r="J482">
        <f t="shared" si="32"/>
        <v>4.9896265560165975</v>
      </c>
      <c r="K482">
        <f t="shared" si="32"/>
        <v>4.89816700610998</v>
      </c>
      <c r="L482">
        <f t="shared" si="32"/>
        <v>4.7813121272365802</v>
      </c>
      <c r="M482">
        <f t="shared" si="32"/>
        <v>4.5549242424242422</v>
      </c>
      <c r="N482">
        <f t="shared" si="33"/>
        <v>4.1394148020654047</v>
      </c>
      <c r="O482">
        <f t="shared" si="33"/>
        <v>2.4515800203873597</v>
      </c>
      <c r="P482">
        <f t="shared" si="34"/>
        <v>1.0373443983402489E-2</v>
      </c>
      <c r="Q482">
        <f t="shared" si="34"/>
        <v>0.10183299389002037</v>
      </c>
      <c r="R482">
        <f t="shared" si="34"/>
        <v>0.2186878727634195</v>
      </c>
      <c r="S482">
        <f t="shared" si="34"/>
        <v>0.44507575757575757</v>
      </c>
      <c r="T482">
        <f t="shared" si="35"/>
        <v>0.86058519793459554</v>
      </c>
      <c r="U482">
        <f t="shared" si="35"/>
        <v>2.5484199796126399</v>
      </c>
    </row>
    <row r="483" spans="1:21" x14ac:dyDescent="0.35">
      <c r="A483">
        <v>5</v>
      </c>
      <c r="B483">
        <v>100</v>
      </c>
      <c r="C483">
        <v>1000</v>
      </c>
      <c r="D483">
        <v>2200</v>
      </c>
      <c r="E483">
        <v>4700</v>
      </c>
      <c r="F483">
        <v>10000</v>
      </c>
      <c r="G483">
        <v>50000</v>
      </c>
      <c r="H483">
        <v>100000</v>
      </c>
      <c r="I483">
        <v>48200</v>
      </c>
      <c r="J483">
        <f t="shared" si="32"/>
        <v>4.9896480331262936</v>
      </c>
      <c r="K483">
        <f t="shared" si="32"/>
        <v>4.8983739837398375</v>
      </c>
      <c r="L483">
        <f t="shared" si="32"/>
        <v>4.7817460317460316</v>
      </c>
      <c r="M483">
        <f t="shared" si="32"/>
        <v>4.5557655954631384</v>
      </c>
      <c r="N483">
        <f t="shared" si="33"/>
        <v>4.1408934707903784</v>
      </c>
      <c r="O483">
        <f t="shared" si="33"/>
        <v>2.4541751527494911</v>
      </c>
      <c r="P483">
        <f t="shared" si="34"/>
        <v>1.0351966873706004E-2</v>
      </c>
      <c r="Q483">
        <f t="shared" si="34"/>
        <v>0.1016260162601626</v>
      </c>
      <c r="R483">
        <f t="shared" si="34"/>
        <v>0.21825396825396826</v>
      </c>
      <c r="S483">
        <f t="shared" si="34"/>
        <v>0.44423440453686203</v>
      </c>
      <c r="T483">
        <f t="shared" si="35"/>
        <v>0.85910652920962205</v>
      </c>
      <c r="U483">
        <f t="shared" si="35"/>
        <v>2.5458248472505089</v>
      </c>
    </row>
    <row r="484" spans="1:21" x14ac:dyDescent="0.35">
      <c r="A484">
        <v>5</v>
      </c>
      <c r="B484">
        <v>100</v>
      </c>
      <c r="C484">
        <v>1000</v>
      </c>
      <c r="D484">
        <v>2200</v>
      </c>
      <c r="E484">
        <v>4700</v>
      </c>
      <c r="F484">
        <v>10000</v>
      </c>
      <c r="G484">
        <v>50000</v>
      </c>
      <c r="H484">
        <v>100000</v>
      </c>
      <c r="I484">
        <v>48300</v>
      </c>
      <c r="J484">
        <f t="shared" si="32"/>
        <v>4.9896694214876032</v>
      </c>
      <c r="K484">
        <f t="shared" si="32"/>
        <v>4.898580121703854</v>
      </c>
      <c r="L484">
        <f t="shared" si="32"/>
        <v>4.782178217821782</v>
      </c>
      <c r="M484">
        <f t="shared" si="32"/>
        <v>4.5566037735849054</v>
      </c>
      <c r="N484">
        <f t="shared" si="33"/>
        <v>4.1423670668953685</v>
      </c>
      <c r="O484">
        <f t="shared" si="33"/>
        <v>2.4567650050864702</v>
      </c>
      <c r="P484">
        <f t="shared" si="34"/>
        <v>1.0330578512396695E-2</v>
      </c>
      <c r="Q484">
        <f t="shared" si="34"/>
        <v>0.10141987829614604</v>
      </c>
      <c r="R484">
        <f t="shared" si="34"/>
        <v>0.21782178217821779</v>
      </c>
      <c r="S484">
        <f t="shared" si="34"/>
        <v>0.4433962264150943</v>
      </c>
      <c r="T484">
        <f t="shared" si="35"/>
        <v>0.85763293310463118</v>
      </c>
      <c r="U484">
        <f t="shared" si="35"/>
        <v>2.5432349949135302</v>
      </c>
    </row>
    <row r="485" spans="1:21" x14ac:dyDescent="0.35">
      <c r="A485">
        <v>5</v>
      </c>
      <c r="B485">
        <v>100</v>
      </c>
      <c r="C485">
        <v>1000</v>
      </c>
      <c r="D485">
        <v>2200</v>
      </c>
      <c r="E485">
        <v>4700</v>
      </c>
      <c r="F485">
        <v>10000</v>
      </c>
      <c r="G485">
        <v>50000</v>
      </c>
      <c r="H485">
        <v>100000</v>
      </c>
      <c r="I485">
        <v>48400</v>
      </c>
      <c r="J485">
        <f t="shared" si="32"/>
        <v>4.9896907216494846</v>
      </c>
      <c r="K485">
        <f t="shared" si="32"/>
        <v>4.8987854251012148</v>
      </c>
      <c r="L485">
        <f t="shared" si="32"/>
        <v>4.7826086956521738</v>
      </c>
      <c r="M485">
        <f t="shared" si="32"/>
        <v>4.5574387947269299</v>
      </c>
      <c r="N485">
        <f t="shared" si="33"/>
        <v>4.1438356164383556</v>
      </c>
      <c r="O485">
        <f t="shared" si="33"/>
        <v>2.4593495934959351</v>
      </c>
      <c r="P485">
        <f t="shared" si="34"/>
        <v>1.0309278350515464E-2</v>
      </c>
      <c r="Q485">
        <f t="shared" si="34"/>
        <v>0.10121457489878542</v>
      </c>
      <c r="R485">
        <f t="shared" si="34"/>
        <v>0.21739130434782608</v>
      </c>
      <c r="S485">
        <f t="shared" si="34"/>
        <v>0.44256120527306964</v>
      </c>
      <c r="T485">
        <f t="shared" si="35"/>
        <v>0.85616438356164382</v>
      </c>
      <c r="U485">
        <f t="shared" si="35"/>
        <v>2.5406504065040654</v>
      </c>
    </row>
    <row r="486" spans="1:21" x14ac:dyDescent="0.35">
      <c r="A486">
        <v>5</v>
      </c>
      <c r="B486">
        <v>100</v>
      </c>
      <c r="C486">
        <v>1000</v>
      </c>
      <c r="D486">
        <v>2200</v>
      </c>
      <c r="E486">
        <v>4700</v>
      </c>
      <c r="F486">
        <v>10000</v>
      </c>
      <c r="G486">
        <v>50000</v>
      </c>
      <c r="H486">
        <v>100000</v>
      </c>
      <c r="I486">
        <v>48500</v>
      </c>
      <c r="J486">
        <f t="shared" si="32"/>
        <v>4.9897119341563787</v>
      </c>
      <c r="K486">
        <f t="shared" si="32"/>
        <v>4.8989898989898988</v>
      </c>
      <c r="L486">
        <f t="shared" si="32"/>
        <v>4.7830374753451679</v>
      </c>
      <c r="M486">
        <f t="shared" si="32"/>
        <v>4.5582706766917287</v>
      </c>
      <c r="N486">
        <f t="shared" si="33"/>
        <v>4.1452991452991457</v>
      </c>
      <c r="O486">
        <f t="shared" si="33"/>
        <v>2.4619289340101522</v>
      </c>
      <c r="P486">
        <f t="shared" si="34"/>
        <v>1.0288065843621401E-2</v>
      </c>
      <c r="Q486">
        <f t="shared" si="34"/>
        <v>0.10101010101010102</v>
      </c>
      <c r="R486">
        <f t="shared" si="34"/>
        <v>0.21696252465483234</v>
      </c>
      <c r="S486">
        <f t="shared" si="34"/>
        <v>0.44172932330827064</v>
      </c>
      <c r="T486">
        <f t="shared" si="35"/>
        <v>0.85470085470085477</v>
      </c>
      <c r="U486">
        <f t="shared" si="35"/>
        <v>2.5380710659898478</v>
      </c>
    </row>
    <row r="487" spans="1:21" x14ac:dyDescent="0.35">
      <c r="A487">
        <v>5</v>
      </c>
      <c r="B487">
        <v>100</v>
      </c>
      <c r="C487">
        <v>1000</v>
      </c>
      <c r="D487">
        <v>2200</v>
      </c>
      <c r="E487">
        <v>4700</v>
      </c>
      <c r="F487">
        <v>10000</v>
      </c>
      <c r="G487">
        <v>50000</v>
      </c>
      <c r="H487">
        <v>100000</v>
      </c>
      <c r="I487">
        <v>48600</v>
      </c>
      <c r="J487">
        <f t="shared" si="32"/>
        <v>4.9897330595482545</v>
      </c>
      <c r="K487">
        <f t="shared" si="32"/>
        <v>4.899193548387097</v>
      </c>
      <c r="L487">
        <f t="shared" si="32"/>
        <v>4.7834645669291334</v>
      </c>
      <c r="M487">
        <f t="shared" si="32"/>
        <v>4.5590994371482179</v>
      </c>
      <c r="N487">
        <f t="shared" si="33"/>
        <v>4.1467576791808876</v>
      </c>
      <c r="O487">
        <f t="shared" si="33"/>
        <v>2.4645030425963488</v>
      </c>
      <c r="P487">
        <f t="shared" si="34"/>
        <v>1.0266940451745379E-2</v>
      </c>
      <c r="Q487">
        <f t="shared" si="34"/>
        <v>0.10080645161290322</v>
      </c>
      <c r="R487">
        <f t="shared" si="34"/>
        <v>0.21653543307086615</v>
      </c>
      <c r="S487">
        <f t="shared" si="34"/>
        <v>0.44090056285178236</v>
      </c>
      <c r="T487">
        <f t="shared" si="35"/>
        <v>0.85324232081911267</v>
      </c>
      <c r="U487">
        <f t="shared" si="35"/>
        <v>2.5354969574036512</v>
      </c>
    </row>
    <row r="488" spans="1:21" x14ac:dyDescent="0.35">
      <c r="A488">
        <v>5</v>
      </c>
      <c r="B488">
        <v>100</v>
      </c>
      <c r="C488">
        <v>1000</v>
      </c>
      <c r="D488">
        <v>2200</v>
      </c>
      <c r="E488">
        <v>4700</v>
      </c>
      <c r="F488">
        <v>10000</v>
      </c>
      <c r="G488">
        <v>50000</v>
      </c>
      <c r="H488">
        <v>100000</v>
      </c>
      <c r="I488">
        <v>48700</v>
      </c>
      <c r="J488">
        <f t="shared" si="32"/>
        <v>4.9897540983606561</v>
      </c>
      <c r="K488">
        <f t="shared" si="32"/>
        <v>4.8993963782696177</v>
      </c>
      <c r="L488">
        <f t="shared" si="32"/>
        <v>4.7838899803536341</v>
      </c>
      <c r="M488">
        <f t="shared" si="32"/>
        <v>4.5599250936329589</v>
      </c>
      <c r="N488">
        <f t="shared" si="33"/>
        <v>4.1482112436115841</v>
      </c>
      <c r="O488">
        <f t="shared" si="33"/>
        <v>2.4670719351570418</v>
      </c>
      <c r="P488">
        <f t="shared" si="34"/>
        <v>1.0245901639344263E-2</v>
      </c>
      <c r="Q488">
        <f t="shared" si="34"/>
        <v>0.10060362173038229</v>
      </c>
      <c r="R488">
        <f t="shared" si="34"/>
        <v>0.21611001964636542</v>
      </c>
      <c r="S488">
        <f t="shared" si="34"/>
        <v>0.44007490636704122</v>
      </c>
      <c r="T488">
        <f t="shared" si="35"/>
        <v>0.85178875638841567</v>
      </c>
      <c r="U488">
        <f t="shared" si="35"/>
        <v>2.5329280648429586</v>
      </c>
    </row>
    <row r="489" spans="1:21" x14ac:dyDescent="0.35">
      <c r="A489">
        <v>5</v>
      </c>
      <c r="B489">
        <v>100</v>
      </c>
      <c r="C489">
        <v>1000</v>
      </c>
      <c r="D489">
        <v>2200</v>
      </c>
      <c r="E489">
        <v>4700</v>
      </c>
      <c r="F489">
        <v>10000</v>
      </c>
      <c r="G489">
        <v>50000</v>
      </c>
      <c r="H489">
        <v>100000</v>
      </c>
      <c r="I489">
        <v>48800</v>
      </c>
      <c r="J489">
        <f t="shared" si="32"/>
        <v>4.9897750511247443</v>
      </c>
      <c r="K489">
        <f t="shared" si="32"/>
        <v>4.8995983935742968</v>
      </c>
      <c r="L489">
        <f t="shared" si="32"/>
        <v>4.784313725490196</v>
      </c>
      <c r="M489">
        <f t="shared" si="32"/>
        <v>4.5607476635514015</v>
      </c>
      <c r="N489">
        <f t="shared" si="33"/>
        <v>4.149659863945578</v>
      </c>
      <c r="O489">
        <f t="shared" si="33"/>
        <v>2.4696356275303644</v>
      </c>
      <c r="P489">
        <f t="shared" si="34"/>
        <v>1.0224948875255624E-2</v>
      </c>
      <c r="Q489">
        <f t="shared" si="34"/>
        <v>0.10040160642570281</v>
      </c>
      <c r="R489">
        <f t="shared" si="34"/>
        <v>0.21568627450980393</v>
      </c>
      <c r="S489">
        <f t="shared" si="34"/>
        <v>0.43925233644859812</v>
      </c>
      <c r="T489">
        <f t="shared" si="35"/>
        <v>0.85034013605442171</v>
      </c>
      <c r="U489">
        <f t="shared" si="35"/>
        <v>2.5303643724696356</v>
      </c>
    </row>
    <row r="490" spans="1:21" x14ac:dyDescent="0.35">
      <c r="A490">
        <v>5</v>
      </c>
      <c r="B490">
        <v>100</v>
      </c>
      <c r="C490">
        <v>1000</v>
      </c>
      <c r="D490">
        <v>2200</v>
      </c>
      <c r="E490">
        <v>4700</v>
      </c>
      <c r="F490">
        <v>10000</v>
      </c>
      <c r="G490">
        <v>50000</v>
      </c>
      <c r="H490">
        <v>100000</v>
      </c>
      <c r="I490">
        <v>48900</v>
      </c>
      <c r="J490">
        <f t="shared" si="32"/>
        <v>4.9897959183673466</v>
      </c>
      <c r="K490">
        <f t="shared" si="32"/>
        <v>4.8997995991983965</v>
      </c>
      <c r="L490">
        <f t="shared" si="32"/>
        <v>4.7847358121330723</v>
      </c>
      <c r="M490">
        <f t="shared" si="32"/>
        <v>4.5615671641791042</v>
      </c>
      <c r="N490">
        <f t="shared" si="33"/>
        <v>4.151103565365025</v>
      </c>
      <c r="O490">
        <f t="shared" si="33"/>
        <v>2.472194135490394</v>
      </c>
      <c r="P490">
        <f t="shared" si="34"/>
        <v>1.0204081632653062E-2</v>
      </c>
      <c r="Q490">
        <f t="shared" si="34"/>
        <v>0.1002004008016032</v>
      </c>
      <c r="R490">
        <f t="shared" si="34"/>
        <v>0.21526418786692758</v>
      </c>
      <c r="S490">
        <f t="shared" si="34"/>
        <v>0.43843283582089554</v>
      </c>
      <c r="T490">
        <f t="shared" si="35"/>
        <v>0.84889643463497455</v>
      </c>
      <c r="U490">
        <f t="shared" si="35"/>
        <v>2.527805864509606</v>
      </c>
    </row>
    <row r="491" spans="1:21" x14ac:dyDescent="0.35">
      <c r="A491">
        <v>5</v>
      </c>
      <c r="B491">
        <v>100</v>
      </c>
      <c r="C491">
        <v>1000</v>
      </c>
      <c r="D491">
        <v>2200</v>
      </c>
      <c r="E491">
        <v>4700</v>
      </c>
      <c r="F491">
        <v>10000</v>
      </c>
      <c r="G491">
        <v>50000</v>
      </c>
      <c r="H491">
        <v>100000</v>
      </c>
      <c r="I491">
        <v>49000</v>
      </c>
      <c r="J491">
        <f t="shared" si="32"/>
        <v>4.9898167006109979</v>
      </c>
      <c r="K491">
        <f t="shared" si="32"/>
        <v>4.9000000000000004</v>
      </c>
      <c r="L491">
        <f t="shared" si="32"/>
        <v>4.78515625</v>
      </c>
      <c r="M491">
        <f t="shared" si="32"/>
        <v>4.5623836126629422</v>
      </c>
      <c r="N491">
        <f t="shared" si="33"/>
        <v>4.1525423728813564</v>
      </c>
      <c r="O491">
        <f t="shared" si="33"/>
        <v>2.4747474747474749</v>
      </c>
      <c r="P491">
        <f t="shared" si="34"/>
        <v>1.0183299389002035E-2</v>
      </c>
      <c r="Q491">
        <f t="shared" si="34"/>
        <v>0.1</v>
      </c>
      <c r="R491">
        <f t="shared" si="34"/>
        <v>0.21484375</v>
      </c>
      <c r="S491">
        <f t="shared" si="34"/>
        <v>0.43761638733705777</v>
      </c>
      <c r="T491">
        <f t="shared" si="35"/>
        <v>0.84745762711864403</v>
      </c>
      <c r="U491">
        <f t="shared" si="35"/>
        <v>2.5252525252525255</v>
      </c>
    </row>
    <row r="492" spans="1:21" x14ac:dyDescent="0.35">
      <c r="A492">
        <v>5</v>
      </c>
      <c r="B492">
        <v>100</v>
      </c>
      <c r="C492">
        <v>1000</v>
      </c>
      <c r="D492">
        <v>2200</v>
      </c>
      <c r="E492">
        <v>4700</v>
      </c>
      <c r="F492">
        <v>10000</v>
      </c>
      <c r="G492">
        <v>50000</v>
      </c>
      <c r="H492">
        <v>100000</v>
      </c>
      <c r="I492">
        <v>49100</v>
      </c>
      <c r="J492">
        <f t="shared" si="32"/>
        <v>4.9898373983739832</v>
      </c>
      <c r="K492">
        <f t="shared" si="32"/>
        <v>4.9001996007984037</v>
      </c>
      <c r="L492">
        <f t="shared" si="32"/>
        <v>4.7855750487329436</v>
      </c>
      <c r="M492">
        <f t="shared" si="32"/>
        <v>4.5631970260223049</v>
      </c>
      <c r="N492">
        <f t="shared" si="33"/>
        <v>4.1539763113367174</v>
      </c>
      <c r="O492">
        <f t="shared" si="33"/>
        <v>2.477295660948537</v>
      </c>
      <c r="P492">
        <f t="shared" si="34"/>
        <v>1.0162601626016262E-2</v>
      </c>
      <c r="Q492">
        <f t="shared" si="34"/>
        <v>9.9800399201596807E-2</v>
      </c>
      <c r="R492">
        <f t="shared" si="34"/>
        <v>0.21442495126705652</v>
      </c>
      <c r="S492">
        <f t="shared" si="34"/>
        <v>0.43680297397769519</v>
      </c>
      <c r="T492">
        <f t="shared" si="35"/>
        <v>0.84602368866328259</v>
      </c>
      <c r="U492">
        <f t="shared" si="35"/>
        <v>2.522704339051463</v>
      </c>
    </row>
    <row r="493" spans="1:21" x14ac:dyDescent="0.35">
      <c r="A493">
        <v>5</v>
      </c>
      <c r="B493">
        <v>100</v>
      </c>
      <c r="C493">
        <v>1000</v>
      </c>
      <c r="D493">
        <v>2200</v>
      </c>
      <c r="E493">
        <v>4700</v>
      </c>
      <c r="F493">
        <v>10000</v>
      </c>
      <c r="G493">
        <v>50000</v>
      </c>
      <c r="H493">
        <v>100000</v>
      </c>
      <c r="I493">
        <v>49200</v>
      </c>
      <c r="J493">
        <f t="shared" si="32"/>
        <v>4.9898580121703855</v>
      </c>
      <c r="K493">
        <f t="shared" si="32"/>
        <v>4.9003984063745021</v>
      </c>
      <c r="L493">
        <f t="shared" si="32"/>
        <v>4.7859922178988326</v>
      </c>
      <c r="M493">
        <f t="shared" si="32"/>
        <v>4.5640074211502784</v>
      </c>
      <c r="N493">
        <f t="shared" si="33"/>
        <v>4.1554054054054053</v>
      </c>
      <c r="O493">
        <f t="shared" si="33"/>
        <v>2.4798387096774195</v>
      </c>
      <c r="P493">
        <f t="shared" si="34"/>
        <v>1.0141987829614604E-2</v>
      </c>
      <c r="Q493">
        <f t="shared" si="34"/>
        <v>9.9601593625498003E-2</v>
      </c>
      <c r="R493">
        <f t="shared" si="34"/>
        <v>0.21400778210116733</v>
      </c>
      <c r="S493">
        <f t="shared" si="34"/>
        <v>0.43599257884972165</v>
      </c>
      <c r="T493">
        <f t="shared" si="35"/>
        <v>0.84459459459459452</v>
      </c>
      <c r="U493">
        <f t="shared" si="35"/>
        <v>2.5201612903225805</v>
      </c>
    </row>
    <row r="494" spans="1:21" x14ac:dyDescent="0.35">
      <c r="A494">
        <v>5</v>
      </c>
      <c r="B494">
        <v>100</v>
      </c>
      <c r="C494">
        <v>1000</v>
      </c>
      <c r="D494">
        <v>2200</v>
      </c>
      <c r="E494">
        <v>4700</v>
      </c>
      <c r="F494">
        <v>10000</v>
      </c>
      <c r="G494">
        <v>50000</v>
      </c>
      <c r="H494">
        <v>100000</v>
      </c>
      <c r="I494">
        <v>49300</v>
      </c>
      <c r="J494">
        <f t="shared" si="32"/>
        <v>4.9898785425101213</v>
      </c>
      <c r="K494">
        <f t="shared" si="32"/>
        <v>4.9005964214711728</v>
      </c>
      <c r="L494">
        <f t="shared" si="32"/>
        <v>4.7864077669902914</v>
      </c>
      <c r="M494">
        <f t="shared" si="32"/>
        <v>4.5648148148148149</v>
      </c>
      <c r="N494">
        <f t="shared" si="33"/>
        <v>4.1568296795952779</v>
      </c>
      <c r="O494">
        <f t="shared" si="33"/>
        <v>2.4823766364551862</v>
      </c>
      <c r="P494">
        <f t="shared" si="34"/>
        <v>1.0121457489878543E-2</v>
      </c>
      <c r="Q494">
        <f t="shared" si="34"/>
        <v>9.9403578528827044E-2</v>
      </c>
      <c r="R494">
        <f t="shared" si="34"/>
        <v>0.21359223300970873</v>
      </c>
      <c r="S494">
        <f t="shared" si="34"/>
        <v>0.43518518518518517</v>
      </c>
      <c r="T494">
        <f t="shared" si="35"/>
        <v>0.84317032040472184</v>
      </c>
      <c r="U494">
        <f t="shared" si="35"/>
        <v>2.5176233635448138</v>
      </c>
    </row>
    <row r="495" spans="1:21" x14ac:dyDescent="0.35">
      <c r="A495">
        <v>5</v>
      </c>
      <c r="B495">
        <v>100</v>
      </c>
      <c r="C495">
        <v>1000</v>
      </c>
      <c r="D495">
        <v>2200</v>
      </c>
      <c r="E495">
        <v>4700</v>
      </c>
      <c r="F495">
        <v>10000</v>
      </c>
      <c r="G495">
        <v>50000</v>
      </c>
      <c r="H495">
        <v>100000</v>
      </c>
      <c r="I495">
        <v>49400</v>
      </c>
      <c r="J495">
        <f t="shared" si="32"/>
        <v>4.9898989898989896</v>
      </c>
      <c r="K495">
        <f t="shared" si="32"/>
        <v>4.9007936507936503</v>
      </c>
      <c r="L495">
        <f t="shared" si="32"/>
        <v>4.7868217054263571</v>
      </c>
      <c r="M495">
        <f t="shared" si="32"/>
        <v>4.5656192236598887</v>
      </c>
      <c r="N495">
        <f t="shared" si="33"/>
        <v>4.1582491582491583</v>
      </c>
      <c r="O495">
        <f t="shared" si="33"/>
        <v>2.4849094567404424</v>
      </c>
      <c r="P495">
        <f t="shared" si="34"/>
        <v>1.01010101010101E-2</v>
      </c>
      <c r="Q495">
        <f t="shared" si="34"/>
        <v>9.9206349206349201E-2</v>
      </c>
      <c r="R495">
        <f t="shared" si="34"/>
        <v>0.2131782945736434</v>
      </c>
      <c r="S495">
        <f t="shared" si="34"/>
        <v>0.43438077634011091</v>
      </c>
      <c r="T495">
        <f t="shared" si="35"/>
        <v>0.84175084175084181</v>
      </c>
      <c r="U495">
        <f t="shared" si="35"/>
        <v>2.5150905432595572</v>
      </c>
    </row>
    <row r="496" spans="1:21" x14ac:dyDescent="0.35">
      <c r="A496">
        <v>5</v>
      </c>
      <c r="B496">
        <v>100</v>
      </c>
      <c r="C496">
        <v>1000</v>
      </c>
      <c r="D496">
        <v>2200</v>
      </c>
      <c r="E496">
        <v>4700</v>
      </c>
      <c r="F496">
        <v>10000</v>
      </c>
      <c r="G496">
        <v>50000</v>
      </c>
      <c r="H496">
        <v>100000</v>
      </c>
      <c r="I496">
        <v>49500</v>
      </c>
      <c r="J496">
        <f t="shared" si="32"/>
        <v>4.9899193548387091</v>
      </c>
      <c r="K496">
        <f t="shared" si="32"/>
        <v>4.9009900990099009</v>
      </c>
      <c r="L496">
        <f t="shared" si="32"/>
        <v>4.7872340425531918</v>
      </c>
      <c r="M496">
        <f t="shared" si="32"/>
        <v>4.5664206642066416</v>
      </c>
      <c r="N496">
        <f t="shared" si="33"/>
        <v>4.1596638655462188</v>
      </c>
      <c r="O496">
        <f t="shared" si="33"/>
        <v>2.487437185929648</v>
      </c>
      <c r="P496">
        <f t="shared" si="34"/>
        <v>1.0080645161290322E-2</v>
      </c>
      <c r="Q496">
        <f t="shared" si="34"/>
        <v>9.9009900990099015E-2</v>
      </c>
      <c r="R496">
        <f t="shared" si="34"/>
        <v>0.21276595744680851</v>
      </c>
      <c r="S496">
        <f t="shared" si="34"/>
        <v>0.43357933579335795</v>
      </c>
      <c r="T496">
        <f t="shared" si="35"/>
        <v>0.84033613445378164</v>
      </c>
      <c r="U496">
        <f t="shared" si="35"/>
        <v>2.5125628140703515</v>
      </c>
    </row>
    <row r="497" spans="1:21" x14ac:dyDescent="0.35">
      <c r="A497">
        <v>5</v>
      </c>
      <c r="B497">
        <v>100</v>
      </c>
      <c r="C497">
        <v>1000</v>
      </c>
      <c r="D497">
        <v>2200</v>
      </c>
      <c r="E497">
        <v>4700</v>
      </c>
      <c r="F497">
        <v>10000</v>
      </c>
      <c r="G497">
        <v>50000</v>
      </c>
      <c r="H497">
        <v>100000</v>
      </c>
      <c r="I497">
        <v>49600</v>
      </c>
      <c r="J497">
        <f t="shared" si="32"/>
        <v>4.9899396378269616</v>
      </c>
      <c r="K497">
        <f t="shared" si="32"/>
        <v>4.9011857707509883</v>
      </c>
      <c r="L497">
        <f t="shared" si="32"/>
        <v>4.7876447876447878</v>
      </c>
      <c r="M497">
        <f t="shared" si="32"/>
        <v>4.5672191528545119</v>
      </c>
      <c r="N497">
        <f t="shared" si="33"/>
        <v>4.1610738255033555</v>
      </c>
      <c r="O497">
        <f t="shared" si="33"/>
        <v>2.4899598393574296</v>
      </c>
      <c r="P497">
        <f t="shared" si="34"/>
        <v>1.0060362173038229E-2</v>
      </c>
      <c r="Q497">
        <f t="shared" si="34"/>
        <v>9.8814229249011856E-2</v>
      </c>
      <c r="R497">
        <f t="shared" si="34"/>
        <v>0.21235521235521235</v>
      </c>
      <c r="S497">
        <f t="shared" si="34"/>
        <v>0.43278084714548803</v>
      </c>
      <c r="T497">
        <f t="shared" si="35"/>
        <v>0.83892617449664431</v>
      </c>
      <c r="U497">
        <f t="shared" si="35"/>
        <v>2.5100401606425704</v>
      </c>
    </row>
    <row r="498" spans="1:21" x14ac:dyDescent="0.35">
      <c r="A498">
        <v>5</v>
      </c>
      <c r="B498">
        <v>100</v>
      </c>
      <c r="C498">
        <v>1000</v>
      </c>
      <c r="D498">
        <v>2200</v>
      </c>
      <c r="E498">
        <v>4700</v>
      </c>
      <c r="F498">
        <v>10000</v>
      </c>
      <c r="G498">
        <v>50000</v>
      </c>
      <c r="H498">
        <v>100000</v>
      </c>
      <c r="I498">
        <v>49700</v>
      </c>
      <c r="J498">
        <f t="shared" si="32"/>
        <v>4.9899598393574296</v>
      </c>
      <c r="K498">
        <f t="shared" si="32"/>
        <v>4.9013806706114398</v>
      </c>
      <c r="L498">
        <f t="shared" si="32"/>
        <v>4.7880539499036603</v>
      </c>
      <c r="M498">
        <f t="shared" si="32"/>
        <v>4.5680147058823533</v>
      </c>
      <c r="N498">
        <f t="shared" si="33"/>
        <v>4.1624790619765495</v>
      </c>
      <c r="O498">
        <f t="shared" si="33"/>
        <v>2.4924774322968908</v>
      </c>
      <c r="P498">
        <f t="shared" si="34"/>
        <v>1.0040160642570281E-2</v>
      </c>
      <c r="Q498">
        <f t="shared" si="34"/>
        <v>9.8619329388560162E-2</v>
      </c>
      <c r="R498">
        <f t="shared" si="34"/>
        <v>0.2119460500963391</v>
      </c>
      <c r="S498">
        <f t="shared" si="34"/>
        <v>0.43198529411764708</v>
      </c>
      <c r="T498">
        <f t="shared" si="35"/>
        <v>0.83752093802345062</v>
      </c>
      <c r="U498">
        <f t="shared" si="35"/>
        <v>2.5075225677031092</v>
      </c>
    </row>
    <row r="499" spans="1:21" x14ac:dyDescent="0.35">
      <c r="A499">
        <v>5</v>
      </c>
      <c r="B499">
        <v>100</v>
      </c>
      <c r="C499">
        <v>1000</v>
      </c>
      <c r="D499">
        <v>2200</v>
      </c>
      <c r="E499">
        <v>4700</v>
      </c>
      <c r="F499">
        <v>10000</v>
      </c>
      <c r="G499">
        <v>50000</v>
      </c>
      <c r="H499">
        <v>100000</v>
      </c>
      <c r="I499">
        <v>49800</v>
      </c>
      <c r="J499">
        <f t="shared" si="32"/>
        <v>4.9899799599198396</v>
      </c>
      <c r="K499">
        <f t="shared" si="32"/>
        <v>4.9015748031496065</v>
      </c>
      <c r="L499">
        <f t="shared" si="32"/>
        <v>4.7884615384615383</v>
      </c>
      <c r="M499">
        <f t="shared" si="32"/>
        <v>4.5688073394495419</v>
      </c>
      <c r="N499">
        <f t="shared" si="33"/>
        <v>4.1638795986622075</v>
      </c>
      <c r="O499">
        <f t="shared" si="33"/>
        <v>2.4949899799599198</v>
      </c>
      <c r="P499">
        <f t="shared" si="34"/>
        <v>1.002004008016032E-2</v>
      </c>
      <c r="Q499">
        <f t="shared" si="34"/>
        <v>9.8425196850393692E-2</v>
      </c>
      <c r="R499">
        <f t="shared" si="34"/>
        <v>0.21153846153846156</v>
      </c>
      <c r="S499">
        <f t="shared" si="34"/>
        <v>0.43119266055045874</v>
      </c>
      <c r="T499">
        <f t="shared" si="35"/>
        <v>0.83612040133779264</v>
      </c>
      <c r="U499">
        <f t="shared" si="35"/>
        <v>2.5050100200400798</v>
      </c>
    </row>
    <row r="500" spans="1:21" x14ac:dyDescent="0.35">
      <c r="A500">
        <v>5</v>
      </c>
      <c r="B500">
        <v>100</v>
      </c>
      <c r="C500">
        <v>1000</v>
      </c>
      <c r="D500">
        <v>2200</v>
      </c>
      <c r="E500">
        <v>4700</v>
      </c>
      <c r="F500">
        <v>10000</v>
      </c>
      <c r="G500">
        <v>50000</v>
      </c>
      <c r="H500">
        <v>100000</v>
      </c>
      <c r="I500">
        <v>49900</v>
      </c>
      <c r="J500">
        <f t="shared" si="32"/>
        <v>4.99</v>
      </c>
      <c r="K500">
        <f t="shared" si="32"/>
        <v>4.9017681728880156</v>
      </c>
      <c r="L500">
        <f t="shared" si="32"/>
        <v>4.7888675623800383</v>
      </c>
      <c r="M500">
        <f t="shared" si="32"/>
        <v>4.5695970695970693</v>
      </c>
      <c r="N500">
        <f t="shared" si="33"/>
        <v>4.1652754590984973</v>
      </c>
      <c r="O500">
        <f t="shared" si="33"/>
        <v>2.4974974974974975</v>
      </c>
      <c r="P500">
        <f t="shared" si="34"/>
        <v>0.01</v>
      </c>
      <c r="Q500">
        <f t="shared" si="34"/>
        <v>9.8231827111984277E-2</v>
      </c>
      <c r="R500">
        <f t="shared" si="34"/>
        <v>0.21113243761996162</v>
      </c>
      <c r="S500">
        <f t="shared" si="34"/>
        <v>0.43040293040293043</v>
      </c>
      <c r="T500">
        <f t="shared" si="35"/>
        <v>0.8347245409015025</v>
      </c>
      <c r="U500">
        <f t="shared" si="35"/>
        <v>2.5025025025025025</v>
      </c>
    </row>
    <row r="501" spans="1:21" x14ac:dyDescent="0.35">
      <c r="A501">
        <v>5</v>
      </c>
      <c r="B501">
        <v>100</v>
      </c>
      <c r="C501">
        <v>1000</v>
      </c>
      <c r="D501">
        <v>2200</v>
      </c>
      <c r="E501">
        <v>4700</v>
      </c>
      <c r="F501">
        <v>10000</v>
      </c>
      <c r="G501">
        <v>50000</v>
      </c>
      <c r="H501">
        <v>100000</v>
      </c>
      <c r="I501">
        <v>50000</v>
      </c>
      <c r="J501">
        <f t="shared" si="32"/>
        <v>4.9900199600798398</v>
      </c>
      <c r="K501">
        <f t="shared" si="32"/>
        <v>4.901960784313725</v>
      </c>
      <c r="L501">
        <f t="shared" si="32"/>
        <v>4.7892720306513406</v>
      </c>
      <c r="M501">
        <f t="shared" si="32"/>
        <v>4.5703839122486292</v>
      </c>
      <c r="N501">
        <f t="shared" si="33"/>
        <v>4.166666666666667</v>
      </c>
      <c r="O501">
        <f t="shared" si="33"/>
        <v>2.5</v>
      </c>
      <c r="P501">
        <f t="shared" si="34"/>
        <v>9.9800399201596807E-3</v>
      </c>
      <c r="Q501">
        <f t="shared" si="34"/>
        <v>9.8039215686274508E-2</v>
      </c>
      <c r="R501">
        <f t="shared" si="34"/>
        <v>0.21072796934865901</v>
      </c>
      <c r="S501">
        <f t="shared" si="34"/>
        <v>0.42961608775137111</v>
      </c>
      <c r="T501">
        <f t="shared" si="35"/>
        <v>0.83333333333333326</v>
      </c>
      <c r="U501">
        <f t="shared" si="35"/>
        <v>2.5</v>
      </c>
    </row>
    <row r="502" spans="1:21" x14ac:dyDescent="0.35">
      <c r="A502">
        <v>5</v>
      </c>
      <c r="B502">
        <v>100</v>
      </c>
      <c r="C502">
        <v>1000</v>
      </c>
      <c r="D502">
        <v>2200</v>
      </c>
      <c r="E502">
        <v>4700</v>
      </c>
      <c r="F502">
        <v>10000</v>
      </c>
      <c r="G502">
        <v>50000</v>
      </c>
      <c r="H502">
        <v>100000</v>
      </c>
      <c r="I502">
        <v>50100</v>
      </c>
      <c r="J502">
        <f t="shared" si="32"/>
        <v>4.9900398406374507</v>
      </c>
      <c r="K502">
        <f t="shared" si="32"/>
        <v>4.9021526418786694</v>
      </c>
      <c r="L502">
        <f t="shared" si="32"/>
        <v>4.7896749521988529</v>
      </c>
      <c r="M502">
        <f t="shared" si="32"/>
        <v>4.5711678832116789</v>
      </c>
      <c r="N502">
        <f t="shared" si="33"/>
        <v>4.1680532445923459</v>
      </c>
      <c r="O502">
        <f t="shared" si="33"/>
        <v>2.5024975024975027</v>
      </c>
      <c r="P502">
        <f t="shared" si="34"/>
        <v>9.9601593625498006E-3</v>
      </c>
      <c r="Q502">
        <f t="shared" si="34"/>
        <v>9.7847358121330719E-2</v>
      </c>
      <c r="R502">
        <f t="shared" si="34"/>
        <v>0.21032504780114725</v>
      </c>
      <c r="S502">
        <f t="shared" si="34"/>
        <v>0.42883211678832123</v>
      </c>
      <c r="T502">
        <f t="shared" si="35"/>
        <v>0.83194675540765384</v>
      </c>
      <c r="U502">
        <f t="shared" si="35"/>
        <v>2.4975024975024978</v>
      </c>
    </row>
    <row r="503" spans="1:21" x14ac:dyDescent="0.35">
      <c r="A503">
        <v>5</v>
      </c>
      <c r="B503">
        <v>100</v>
      </c>
      <c r="C503">
        <v>1000</v>
      </c>
      <c r="D503">
        <v>2200</v>
      </c>
      <c r="E503">
        <v>4700</v>
      </c>
      <c r="F503">
        <v>10000</v>
      </c>
      <c r="G503">
        <v>50000</v>
      </c>
      <c r="H503">
        <v>100000</v>
      </c>
      <c r="I503">
        <v>50200</v>
      </c>
      <c r="J503">
        <f t="shared" si="32"/>
        <v>4.9900596421471173</v>
      </c>
      <c r="K503">
        <f t="shared" si="32"/>
        <v>4.90234375</v>
      </c>
      <c r="L503">
        <f t="shared" si="32"/>
        <v>4.7900763358778624</v>
      </c>
      <c r="M503">
        <f t="shared" si="32"/>
        <v>4.5719489981785069</v>
      </c>
      <c r="N503">
        <f t="shared" si="33"/>
        <v>4.1694352159468444</v>
      </c>
      <c r="O503">
        <f t="shared" si="33"/>
        <v>2.5049900199600801</v>
      </c>
      <c r="P503">
        <f t="shared" si="34"/>
        <v>9.9403578528827023E-3</v>
      </c>
      <c r="Q503">
        <f t="shared" si="34"/>
        <v>9.765625E-2</v>
      </c>
      <c r="R503">
        <f t="shared" si="34"/>
        <v>0.20992366412213742</v>
      </c>
      <c r="S503">
        <f t="shared" si="34"/>
        <v>0.42805100182149364</v>
      </c>
      <c r="T503">
        <f t="shared" si="35"/>
        <v>0.83056478405315615</v>
      </c>
      <c r="U503">
        <f t="shared" si="35"/>
        <v>2.4950099800399199</v>
      </c>
    </row>
    <row r="504" spans="1:21" x14ac:dyDescent="0.35">
      <c r="A504">
        <v>5</v>
      </c>
      <c r="B504">
        <v>100</v>
      </c>
      <c r="C504">
        <v>1000</v>
      </c>
      <c r="D504">
        <v>2200</v>
      </c>
      <c r="E504">
        <v>4700</v>
      </c>
      <c r="F504">
        <v>10000</v>
      </c>
      <c r="G504">
        <v>50000</v>
      </c>
      <c r="H504">
        <v>100000</v>
      </c>
      <c r="I504">
        <v>50300</v>
      </c>
      <c r="J504">
        <f t="shared" si="32"/>
        <v>4.9900793650793656</v>
      </c>
      <c r="K504">
        <f t="shared" si="32"/>
        <v>4.9025341130604287</v>
      </c>
      <c r="L504">
        <f t="shared" si="32"/>
        <v>4.7904761904761903</v>
      </c>
      <c r="M504">
        <f t="shared" si="32"/>
        <v>4.5727272727272723</v>
      </c>
      <c r="N504">
        <f t="shared" si="33"/>
        <v>4.1708126036484243</v>
      </c>
      <c r="O504">
        <f t="shared" si="33"/>
        <v>2.507477567298106</v>
      </c>
      <c r="P504">
        <f t="shared" si="34"/>
        <v>9.9206349206349201E-3</v>
      </c>
      <c r="Q504">
        <f t="shared" si="34"/>
        <v>9.7465886939571145E-2</v>
      </c>
      <c r="R504">
        <f t="shared" si="34"/>
        <v>0.2095238095238095</v>
      </c>
      <c r="S504">
        <f t="shared" si="34"/>
        <v>0.42727272727272725</v>
      </c>
      <c r="T504">
        <f t="shared" si="35"/>
        <v>0.82918739635157546</v>
      </c>
      <c r="U504">
        <f t="shared" si="35"/>
        <v>2.4925224327018944</v>
      </c>
    </row>
    <row r="505" spans="1:21" x14ac:dyDescent="0.35">
      <c r="A505">
        <v>5</v>
      </c>
      <c r="B505">
        <v>100</v>
      </c>
      <c r="C505">
        <v>1000</v>
      </c>
      <c r="D505">
        <v>2200</v>
      </c>
      <c r="E505">
        <v>4700</v>
      </c>
      <c r="F505">
        <v>10000</v>
      </c>
      <c r="G505">
        <v>50000</v>
      </c>
      <c r="H505">
        <v>100000</v>
      </c>
      <c r="I505">
        <v>50400</v>
      </c>
      <c r="J505">
        <f t="shared" si="32"/>
        <v>4.9900990099009901</v>
      </c>
      <c r="K505">
        <f t="shared" si="32"/>
        <v>4.9027237354085598</v>
      </c>
      <c r="L505">
        <f t="shared" si="32"/>
        <v>4.7908745247148286</v>
      </c>
      <c r="M505">
        <f t="shared" si="32"/>
        <v>4.5735027223230489</v>
      </c>
      <c r="N505">
        <f t="shared" si="33"/>
        <v>4.1721854304635766</v>
      </c>
      <c r="O505">
        <f t="shared" si="33"/>
        <v>2.5099601593625498</v>
      </c>
      <c r="P505">
        <f t="shared" si="34"/>
        <v>9.9009900990099011E-3</v>
      </c>
      <c r="Q505">
        <f t="shared" si="34"/>
        <v>9.727626459143969E-2</v>
      </c>
      <c r="R505">
        <f t="shared" si="34"/>
        <v>0.20912547528517109</v>
      </c>
      <c r="S505">
        <f t="shared" si="34"/>
        <v>0.426497277676951</v>
      </c>
      <c r="T505">
        <f t="shared" si="35"/>
        <v>0.82781456953642385</v>
      </c>
      <c r="U505">
        <f t="shared" si="35"/>
        <v>2.4900398406374502</v>
      </c>
    </row>
    <row r="506" spans="1:21" x14ac:dyDescent="0.35">
      <c r="A506">
        <v>5</v>
      </c>
      <c r="B506">
        <v>100</v>
      </c>
      <c r="C506">
        <v>1000</v>
      </c>
      <c r="D506">
        <v>2200</v>
      </c>
      <c r="E506">
        <v>4700</v>
      </c>
      <c r="F506">
        <v>10000</v>
      </c>
      <c r="G506">
        <v>50000</v>
      </c>
      <c r="H506">
        <v>100000</v>
      </c>
      <c r="I506">
        <v>50500</v>
      </c>
      <c r="J506">
        <f t="shared" si="32"/>
        <v>4.9901185770750986</v>
      </c>
      <c r="K506">
        <f t="shared" si="32"/>
        <v>4.9029126213592233</v>
      </c>
      <c r="L506">
        <f t="shared" si="32"/>
        <v>4.7912713472485766</v>
      </c>
      <c r="M506">
        <f t="shared" si="32"/>
        <v>4.5742753623188399</v>
      </c>
      <c r="N506">
        <f t="shared" si="33"/>
        <v>4.1735537190082646</v>
      </c>
      <c r="O506">
        <f t="shared" si="33"/>
        <v>2.5124378109452739</v>
      </c>
      <c r="P506">
        <f t="shared" si="34"/>
        <v>9.8814229249011842E-3</v>
      </c>
      <c r="Q506">
        <f t="shared" si="34"/>
        <v>9.7087378640776684E-2</v>
      </c>
      <c r="R506">
        <f t="shared" si="34"/>
        <v>0.20872865275142316</v>
      </c>
      <c r="S506">
        <f t="shared" si="34"/>
        <v>0.42572463768115942</v>
      </c>
      <c r="T506">
        <f t="shared" si="35"/>
        <v>0.82644628099173556</v>
      </c>
      <c r="U506">
        <f t="shared" si="35"/>
        <v>2.4875621890547266</v>
      </c>
    </row>
    <row r="507" spans="1:21" x14ac:dyDescent="0.35">
      <c r="A507">
        <v>5</v>
      </c>
      <c r="B507">
        <v>100</v>
      </c>
      <c r="C507">
        <v>1000</v>
      </c>
      <c r="D507">
        <v>2200</v>
      </c>
      <c r="E507">
        <v>4700</v>
      </c>
      <c r="F507">
        <v>10000</v>
      </c>
      <c r="G507">
        <v>50000</v>
      </c>
      <c r="H507">
        <v>100000</v>
      </c>
      <c r="I507">
        <v>50600</v>
      </c>
      <c r="J507">
        <f t="shared" si="32"/>
        <v>4.9901380670611442</v>
      </c>
      <c r="K507">
        <f t="shared" si="32"/>
        <v>4.9031007751937983</v>
      </c>
      <c r="L507">
        <f t="shared" si="32"/>
        <v>4.791666666666667</v>
      </c>
      <c r="M507">
        <f t="shared" si="32"/>
        <v>4.5750452079566006</v>
      </c>
      <c r="N507">
        <f t="shared" si="33"/>
        <v>4.1749174917491754</v>
      </c>
      <c r="O507">
        <f t="shared" si="33"/>
        <v>2.5149105367793241</v>
      </c>
      <c r="P507">
        <f t="shared" si="34"/>
        <v>9.8619329388560158E-3</v>
      </c>
      <c r="Q507">
        <f t="shared" si="34"/>
        <v>9.6899224806201556E-2</v>
      </c>
      <c r="R507">
        <f t="shared" si="34"/>
        <v>0.20833333333333331</v>
      </c>
      <c r="S507">
        <f t="shared" si="34"/>
        <v>0.42495479204339964</v>
      </c>
      <c r="T507">
        <f t="shared" si="35"/>
        <v>0.82508250825082508</v>
      </c>
      <c r="U507">
        <f t="shared" si="35"/>
        <v>2.4850894632206759</v>
      </c>
    </row>
    <row r="508" spans="1:21" x14ac:dyDescent="0.35">
      <c r="A508">
        <v>5</v>
      </c>
      <c r="B508">
        <v>100</v>
      </c>
      <c r="C508">
        <v>1000</v>
      </c>
      <c r="D508">
        <v>2200</v>
      </c>
      <c r="E508">
        <v>4700</v>
      </c>
      <c r="F508">
        <v>10000</v>
      </c>
      <c r="G508">
        <v>50000</v>
      </c>
      <c r="H508">
        <v>100000</v>
      </c>
      <c r="I508">
        <v>50700</v>
      </c>
      <c r="J508">
        <f t="shared" si="32"/>
        <v>4.9901574803149611</v>
      </c>
      <c r="K508">
        <f t="shared" si="32"/>
        <v>4.9032882011605414</v>
      </c>
      <c r="L508">
        <f t="shared" si="32"/>
        <v>4.792060491493384</v>
      </c>
      <c r="M508">
        <f t="shared" si="32"/>
        <v>4.5758122743682312</v>
      </c>
      <c r="N508">
        <f t="shared" si="33"/>
        <v>4.1762767710049422</v>
      </c>
      <c r="O508">
        <f t="shared" si="33"/>
        <v>2.5173783515392256</v>
      </c>
      <c r="P508">
        <f t="shared" si="34"/>
        <v>9.8425196850393699E-3</v>
      </c>
      <c r="Q508">
        <f t="shared" si="34"/>
        <v>9.6711798839458421E-2</v>
      </c>
      <c r="R508">
        <f t="shared" si="34"/>
        <v>0.20793950850661627</v>
      </c>
      <c r="S508">
        <f t="shared" si="34"/>
        <v>0.42418772563176893</v>
      </c>
      <c r="T508">
        <f t="shared" si="35"/>
        <v>0.82372322899505757</v>
      </c>
      <c r="U508">
        <f t="shared" si="35"/>
        <v>2.4826216484607748</v>
      </c>
    </row>
    <row r="509" spans="1:21" x14ac:dyDescent="0.35">
      <c r="A509">
        <v>5</v>
      </c>
      <c r="B509">
        <v>100</v>
      </c>
      <c r="C509">
        <v>1000</v>
      </c>
      <c r="D509">
        <v>2200</v>
      </c>
      <c r="E509">
        <v>4700</v>
      </c>
      <c r="F509">
        <v>10000</v>
      </c>
      <c r="G509">
        <v>50000</v>
      </c>
      <c r="H509">
        <v>100000</v>
      </c>
      <c r="I509">
        <v>50800</v>
      </c>
      <c r="J509">
        <f t="shared" si="32"/>
        <v>4.9901768172888019</v>
      </c>
      <c r="K509">
        <f t="shared" si="32"/>
        <v>4.9034749034749039</v>
      </c>
      <c r="L509">
        <f t="shared" si="32"/>
        <v>4.7924528301886795</v>
      </c>
      <c r="M509">
        <f t="shared" si="32"/>
        <v>4.576576576576576</v>
      </c>
      <c r="N509">
        <f t="shared" si="33"/>
        <v>4.1776315789473681</v>
      </c>
      <c r="O509">
        <f t="shared" si="33"/>
        <v>2.5198412698412698</v>
      </c>
      <c r="P509">
        <f t="shared" si="34"/>
        <v>9.823182711198428E-3</v>
      </c>
      <c r="Q509">
        <f t="shared" si="34"/>
        <v>9.6525096525096526E-2</v>
      </c>
      <c r="R509">
        <f t="shared" si="34"/>
        <v>0.20754716981132074</v>
      </c>
      <c r="S509">
        <f t="shared" si="34"/>
        <v>0.42342342342342343</v>
      </c>
      <c r="T509">
        <f t="shared" si="35"/>
        <v>0.82236842105263164</v>
      </c>
      <c r="U509">
        <f t="shared" si="35"/>
        <v>2.4801587301587302</v>
      </c>
    </row>
    <row r="510" spans="1:21" x14ac:dyDescent="0.35">
      <c r="A510">
        <v>5</v>
      </c>
      <c r="B510">
        <v>100</v>
      </c>
      <c r="C510">
        <v>1000</v>
      </c>
      <c r="D510">
        <v>2200</v>
      </c>
      <c r="E510">
        <v>4700</v>
      </c>
      <c r="F510">
        <v>10000</v>
      </c>
      <c r="G510">
        <v>50000</v>
      </c>
      <c r="H510">
        <v>100000</v>
      </c>
      <c r="I510">
        <v>50900</v>
      </c>
      <c r="J510">
        <f t="shared" si="32"/>
        <v>4.9901960784313726</v>
      </c>
      <c r="K510">
        <f t="shared" si="32"/>
        <v>4.9036608863198463</v>
      </c>
      <c r="L510">
        <f t="shared" si="32"/>
        <v>4.792843691148776</v>
      </c>
      <c r="M510">
        <f t="shared" si="32"/>
        <v>4.5773381294964031</v>
      </c>
      <c r="N510">
        <f t="shared" si="33"/>
        <v>4.1789819376026269</v>
      </c>
      <c r="O510">
        <f t="shared" si="33"/>
        <v>2.5222993062438057</v>
      </c>
      <c r="P510">
        <f t="shared" si="34"/>
        <v>9.8039215686274508E-3</v>
      </c>
      <c r="Q510">
        <f t="shared" si="34"/>
        <v>9.6339113680154131E-2</v>
      </c>
      <c r="R510">
        <f t="shared" si="34"/>
        <v>0.2071563088512241</v>
      </c>
      <c r="S510">
        <f t="shared" si="34"/>
        <v>0.42266187050359716</v>
      </c>
      <c r="T510">
        <f t="shared" si="35"/>
        <v>0.82101806239737274</v>
      </c>
      <c r="U510">
        <f t="shared" si="35"/>
        <v>2.4777006937561943</v>
      </c>
    </row>
    <row r="511" spans="1:21" x14ac:dyDescent="0.35">
      <c r="A511">
        <v>5</v>
      </c>
      <c r="B511">
        <v>100</v>
      </c>
      <c r="C511">
        <v>1000</v>
      </c>
      <c r="D511">
        <v>2200</v>
      </c>
      <c r="E511">
        <v>4700</v>
      </c>
      <c r="F511">
        <v>10000</v>
      </c>
      <c r="G511">
        <v>50000</v>
      </c>
      <c r="H511">
        <v>100000</v>
      </c>
      <c r="I511">
        <v>51000</v>
      </c>
      <c r="J511">
        <f t="shared" si="32"/>
        <v>4.9902152641878663</v>
      </c>
      <c r="K511">
        <f t="shared" si="32"/>
        <v>4.9038461538461533</v>
      </c>
      <c r="L511">
        <f t="shared" si="32"/>
        <v>4.7932330827067666</v>
      </c>
      <c r="M511">
        <f t="shared" si="32"/>
        <v>4.5780969479353679</v>
      </c>
      <c r="N511">
        <f t="shared" si="33"/>
        <v>4.1803278688524594</v>
      </c>
      <c r="O511">
        <f t="shared" si="33"/>
        <v>2.5247524752475248</v>
      </c>
      <c r="P511">
        <f t="shared" si="34"/>
        <v>9.7847358121330719E-3</v>
      </c>
      <c r="Q511">
        <f t="shared" si="34"/>
        <v>9.6153846153846159E-2</v>
      </c>
      <c r="R511">
        <f t="shared" si="34"/>
        <v>0.20676691729323307</v>
      </c>
      <c r="S511">
        <f t="shared" si="34"/>
        <v>0.42190305206463197</v>
      </c>
      <c r="T511">
        <f t="shared" si="35"/>
        <v>0.81967213114754089</v>
      </c>
      <c r="U511">
        <f t="shared" si="35"/>
        <v>2.4752475247524752</v>
      </c>
    </row>
    <row r="512" spans="1:21" x14ac:dyDescent="0.35">
      <c r="A512">
        <v>5</v>
      </c>
      <c r="B512">
        <v>100</v>
      </c>
      <c r="C512">
        <v>1000</v>
      </c>
      <c r="D512">
        <v>2200</v>
      </c>
      <c r="E512">
        <v>4700</v>
      </c>
      <c r="F512">
        <v>10000</v>
      </c>
      <c r="G512">
        <v>50000</v>
      </c>
      <c r="H512">
        <v>100000</v>
      </c>
      <c r="I512">
        <v>51100</v>
      </c>
      <c r="J512">
        <f t="shared" si="32"/>
        <v>4.990234375</v>
      </c>
      <c r="K512">
        <f t="shared" si="32"/>
        <v>4.9040307101727452</v>
      </c>
      <c r="L512">
        <f t="shared" si="32"/>
        <v>4.7936210131332082</v>
      </c>
      <c r="M512">
        <f t="shared" si="32"/>
        <v>4.5788530465949826</v>
      </c>
      <c r="N512">
        <f t="shared" si="33"/>
        <v>4.1816693944353514</v>
      </c>
      <c r="O512">
        <f t="shared" si="33"/>
        <v>2.5272007912957468</v>
      </c>
      <c r="P512">
        <f t="shared" si="34"/>
        <v>9.765625E-3</v>
      </c>
      <c r="Q512">
        <f t="shared" si="34"/>
        <v>9.5969289827255277E-2</v>
      </c>
      <c r="R512">
        <f t="shared" si="34"/>
        <v>0.20637898686679174</v>
      </c>
      <c r="S512">
        <f t="shared" si="34"/>
        <v>0.42114695340501795</v>
      </c>
      <c r="T512">
        <f t="shared" si="35"/>
        <v>0.81833060556464821</v>
      </c>
      <c r="U512">
        <f t="shared" si="35"/>
        <v>2.4727992087042532</v>
      </c>
    </row>
    <row r="513" spans="1:21" x14ac:dyDescent="0.35">
      <c r="A513">
        <v>5</v>
      </c>
      <c r="B513">
        <v>100</v>
      </c>
      <c r="C513">
        <v>1000</v>
      </c>
      <c r="D513">
        <v>2200</v>
      </c>
      <c r="E513">
        <v>4700</v>
      </c>
      <c r="F513">
        <v>10000</v>
      </c>
      <c r="G513">
        <v>50000</v>
      </c>
      <c r="H513">
        <v>100000</v>
      </c>
      <c r="I513">
        <v>51200</v>
      </c>
      <c r="J513">
        <f t="shared" si="32"/>
        <v>4.9902534113060426</v>
      </c>
      <c r="K513">
        <f t="shared" si="32"/>
        <v>4.9042145593869728</v>
      </c>
      <c r="L513">
        <f t="shared" si="32"/>
        <v>4.7940074906367043</v>
      </c>
      <c r="M513">
        <f t="shared" si="32"/>
        <v>4.5796064400715562</v>
      </c>
      <c r="N513">
        <f t="shared" si="33"/>
        <v>4.1830065359477127</v>
      </c>
      <c r="O513">
        <f t="shared" si="33"/>
        <v>2.5296442687747032</v>
      </c>
      <c r="P513">
        <f t="shared" si="34"/>
        <v>9.7465886939571145E-3</v>
      </c>
      <c r="Q513">
        <f t="shared" si="34"/>
        <v>9.5785440613026809E-2</v>
      </c>
      <c r="R513">
        <f t="shared" si="34"/>
        <v>0.20599250936329586</v>
      </c>
      <c r="S513">
        <f t="shared" si="34"/>
        <v>0.42039355992844363</v>
      </c>
      <c r="T513">
        <f t="shared" si="35"/>
        <v>0.81699346405228757</v>
      </c>
      <c r="U513">
        <f t="shared" si="35"/>
        <v>2.4703557312252964</v>
      </c>
    </row>
    <row r="514" spans="1:21" x14ac:dyDescent="0.35">
      <c r="A514">
        <v>5</v>
      </c>
      <c r="B514">
        <v>100</v>
      </c>
      <c r="C514">
        <v>1000</v>
      </c>
      <c r="D514">
        <v>2200</v>
      </c>
      <c r="E514">
        <v>4700</v>
      </c>
      <c r="F514">
        <v>10000</v>
      </c>
      <c r="G514">
        <v>50000</v>
      </c>
      <c r="H514">
        <v>100000</v>
      </c>
      <c r="I514">
        <v>51300</v>
      </c>
      <c r="J514">
        <f t="shared" si="32"/>
        <v>4.9902723735408561</v>
      </c>
      <c r="K514">
        <f t="shared" si="32"/>
        <v>4.904397705544933</v>
      </c>
      <c r="L514">
        <f t="shared" si="32"/>
        <v>4.7943925233644862</v>
      </c>
      <c r="M514">
        <f t="shared" ref="M514:O577" si="36">$A$2*($I514/(E514+$I514))</f>
        <v>4.5803571428571423</v>
      </c>
      <c r="N514">
        <f t="shared" si="33"/>
        <v>4.1843393148450243</v>
      </c>
      <c r="O514">
        <f t="shared" si="33"/>
        <v>2.5320829220138203</v>
      </c>
      <c r="P514">
        <f t="shared" si="34"/>
        <v>9.727626459143969E-3</v>
      </c>
      <c r="Q514">
        <f t="shared" si="34"/>
        <v>9.5602294455066919E-2</v>
      </c>
      <c r="R514">
        <f t="shared" si="34"/>
        <v>0.20560747663551401</v>
      </c>
      <c r="S514">
        <f t="shared" ref="S514:U577" si="37">$A$2*(E514/($I514+E514))</f>
        <v>0.4196428571428571</v>
      </c>
      <c r="T514">
        <f t="shared" si="35"/>
        <v>0.81566068515497547</v>
      </c>
      <c r="U514">
        <f t="shared" si="35"/>
        <v>2.4679170779861797</v>
      </c>
    </row>
    <row r="515" spans="1:21" x14ac:dyDescent="0.35">
      <c r="A515">
        <v>5</v>
      </c>
      <c r="B515">
        <v>100</v>
      </c>
      <c r="C515">
        <v>1000</v>
      </c>
      <c r="D515">
        <v>2200</v>
      </c>
      <c r="E515">
        <v>4700</v>
      </c>
      <c r="F515">
        <v>10000</v>
      </c>
      <c r="G515">
        <v>50000</v>
      </c>
      <c r="H515">
        <v>100000</v>
      </c>
      <c r="I515">
        <v>51400</v>
      </c>
      <c r="J515">
        <f t="shared" ref="J515:O578" si="38">$A$2*($I515/(B515+$I515))</f>
        <v>4.9902912621359228</v>
      </c>
      <c r="K515">
        <f t="shared" si="38"/>
        <v>4.9045801526717554</v>
      </c>
      <c r="L515">
        <f t="shared" si="38"/>
        <v>4.794776119402985</v>
      </c>
      <c r="M515">
        <f t="shared" si="36"/>
        <v>4.5811051693404634</v>
      </c>
      <c r="N515">
        <f t="shared" si="36"/>
        <v>4.1856677524429973</v>
      </c>
      <c r="O515">
        <f t="shared" si="36"/>
        <v>2.5345167652859963</v>
      </c>
      <c r="P515">
        <f t="shared" ref="P515:U578" si="39">$A$2*(B515/($I515+B515))</f>
        <v>9.7087378640776691E-3</v>
      </c>
      <c r="Q515">
        <f t="shared" si="39"/>
        <v>9.5419847328244281E-2</v>
      </c>
      <c r="R515">
        <f t="shared" si="39"/>
        <v>0.20522388059701493</v>
      </c>
      <c r="S515">
        <f t="shared" si="37"/>
        <v>0.41889483065953659</v>
      </c>
      <c r="T515">
        <f t="shared" si="37"/>
        <v>0.81433224755700317</v>
      </c>
      <c r="U515">
        <f t="shared" si="37"/>
        <v>2.4654832347140041</v>
      </c>
    </row>
    <row r="516" spans="1:21" x14ac:dyDescent="0.35">
      <c r="A516">
        <v>5</v>
      </c>
      <c r="B516">
        <v>100</v>
      </c>
      <c r="C516">
        <v>1000</v>
      </c>
      <c r="D516">
        <v>2200</v>
      </c>
      <c r="E516">
        <v>4700</v>
      </c>
      <c r="F516">
        <v>10000</v>
      </c>
      <c r="G516">
        <v>50000</v>
      </c>
      <c r="H516">
        <v>100000</v>
      </c>
      <c r="I516">
        <v>51500</v>
      </c>
      <c r="J516">
        <f t="shared" si="38"/>
        <v>4.9903100775193803</v>
      </c>
      <c r="K516">
        <f t="shared" si="38"/>
        <v>4.9047619047619042</v>
      </c>
      <c r="L516">
        <f t="shared" si="38"/>
        <v>4.7951582867783991</v>
      </c>
      <c r="M516">
        <f t="shared" si="36"/>
        <v>4.5818505338078293</v>
      </c>
      <c r="N516">
        <f t="shared" si="36"/>
        <v>4.1869918699186996</v>
      </c>
      <c r="O516">
        <f t="shared" si="36"/>
        <v>2.5369458128078821</v>
      </c>
      <c r="P516">
        <f t="shared" si="39"/>
        <v>9.6899224806201549E-3</v>
      </c>
      <c r="Q516">
        <f t="shared" si="39"/>
        <v>9.5238095238095247E-2</v>
      </c>
      <c r="R516">
        <f t="shared" si="39"/>
        <v>0.2048417132216015</v>
      </c>
      <c r="S516">
        <f t="shared" si="37"/>
        <v>0.4181494661921708</v>
      </c>
      <c r="T516">
        <f t="shared" si="37"/>
        <v>0.81300813008130079</v>
      </c>
      <c r="U516">
        <f t="shared" si="37"/>
        <v>2.4630541871921183</v>
      </c>
    </row>
    <row r="517" spans="1:21" x14ac:dyDescent="0.35">
      <c r="A517">
        <v>5</v>
      </c>
      <c r="B517">
        <v>100</v>
      </c>
      <c r="C517">
        <v>1000</v>
      </c>
      <c r="D517">
        <v>2200</v>
      </c>
      <c r="E517">
        <v>4700</v>
      </c>
      <c r="F517">
        <v>10000</v>
      </c>
      <c r="G517">
        <v>50000</v>
      </c>
      <c r="H517">
        <v>100000</v>
      </c>
      <c r="I517">
        <v>51600</v>
      </c>
      <c r="J517">
        <f t="shared" si="38"/>
        <v>4.9903288201160541</v>
      </c>
      <c r="K517">
        <f t="shared" si="38"/>
        <v>4.9049429657794672</v>
      </c>
      <c r="L517">
        <f t="shared" si="38"/>
        <v>4.7955390334572492</v>
      </c>
      <c r="M517">
        <f t="shared" si="36"/>
        <v>4.5825932504440496</v>
      </c>
      <c r="N517">
        <f t="shared" si="36"/>
        <v>4.1883116883116882</v>
      </c>
      <c r="O517">
        <f t="shared" si="36"/>
        <v>2.5393700787401574</v>
      </c>
      <c r="P517">
        <f t="shared" si="39"/>
        <v>9.6711798839458421E-3</v>
      </c>
      <c r="Q517">
        <f t="shared" si="39"/>
        <v>9.5057034220532313E-2</v>
      </c>
      <c r="R517">
        <f t="shared" si="39"/>
        <v>0.20446096654275092</v>
      </c>
      <c r="S517">
        <f t="shared" si="37"/>
        <v>0.41740674955595025</v>
      </c>
      <c r="T517">
        <f t="shared" si="37"/>
        <v>0.81168831168831168</v>
      </c>
      <c r="U517">
        <f t="shared" si="37"/>
        <v>2.4606299212598426</v>
      </c>
    </row>
    <row r="518" spans="1:21" x14ac:dyDescent="0.35">
      <c r="A518">
        <v>5</v>
      </c>
      <c r="B518">
        <v>100</v>
      </c>
      <c r="C518">
        <v>1000</v>
      </c>
      <c r="D518">
        <v>2200</v>
      </c>
      <c r="E518">
        <v>4700</v>
      </c>
      <c r="F518">
        <v>10000</v>
      </c>
      <c r="G518">
        <v>50000</v>
      </c>
      <c r="H518">
        <v>100000</v>
      </c>
      <c r="I518">
        <v>51700</v>
      </c>
      <c r="J518">
        <f t="shared" si="38"/>
        <v>4.9903474903474905</v>
      </c>
      <c r="K518">
        <f t="shared" si="38"/>
        <v>4.9051233396584442</v>
      </c>
      <c r="L518">
        <f t="shared" si="38"/>
        <v>4.795918367346939</v>
      </c>
      <c r="M518">
        <f t="shared" si="36"/>
        <v>4.583333333333333</v>
      </c>
      <c r="N518">
        <f t="shared" si="36"/>
        <v>4.1896272285251221</v>
      </c>
      <c r="O518">
        <f t="shared" si="36"/>
        <v>2.5417895771878074</v>
      </c>
      <c r="P518">
        <f t="shared" si="39"/>
        <v>9.6525096525096523E-3</v>
      </c>
      <c r="Q518">
        <f t="shared" si="39"/>
        <v>9.4876660341555979E-2</v>
      </c>
      <c r="R518">
        <f t="shared" si="39"/>
        <v>0.2040816326530612</v>
      </c>
      <c r="S518">
        <f t="shared" si="37"/>
        <v>0.41666666666666663</v>
      </c>
      <c r="T518">
        <f t="shared" si="37"/>
        <v>0.81037277147487852</v>
      </c>
      <c r="U518">
        <f t="shared" si="37"/>
        <v>2.4582104228121926</v>
      </c>
    </row>
    <row r="519" spans="1:21" x14ac:dyDescent="0.35">
      <c r="A519">
        <v>5</v>
      </c>
      <c r="B519">
        <v>100</v>
      </c>
      <c r="C519">
        <v>1000</v>
      </c>
      <c r="D519">
        <v>2200</v>
      </c>
      <c r="E519">
        <v>4700</v>
      </c>
      <c r="F519">
        <v>10000</v>
      </c>
      <c r="G519">
        <v>50000</v>
      </c>
      <c r="H519">
        <v>100000</v>
      </c>
      <c r="I519">
        <v>51800</v>
      </c>
      <c r="J519">
        <f t="shared" si="38"/>
        <v>4.9903660886319843</v>
      </c>
      <c r="K519">
        <f t="shared" si="38"/>
        <v>4.9053030303030303</v>
      </c>
      <c r="L519">
        <f t="shared" si="38"/>
        <v>4.7962962962962958</v>
      </c>
      <c r="M519">
        <f t="shared" si="36"/>
        <v>4.5840707964601766</v>
      </c>
      <c r="N519">
        <f t="shared" si="36"/>
        <v>4.1909385113268609</v>
      </c>
      <c r="O519">
        <f t="shared" si="36"/>
        <v>2.5442043222003932</v>
      </c>
      <c r="P519">
        <f t="shared" si="39"/>
        <v>9.6339113680154135E-3</v>
      </c>
      <c r="Q519">
        <f t="shared" si="39"/>
        <v>9.4696969696969696E-2</v>
      </c>
      <c r="R519">
        <f t="shared" si="39"/>
        <v>0.20370370370370372</v>
      </c>
      <c r="S519">
        <f t="shared" si="37"/>
        <v>0.41592920353982299</v>
      </c>
      <c r="T519">
        <f t="shared" si="37"/>
        <v>0.8090614886731391</v>
      </c>
      <c r="U519">
        <f t="shared" si="37"/>
        <v>2.4557956777996068</v>
      </c>
    </row>
    <row r="520" spans="1:21" x14ac:dyDescent="0.35">
      <c r="A520">
        <v>5</v>
      </c>
      <c r="B520">
        <v>100</v>
      </c>
      <c r="C520">
        <v>1000</v>
      </c>
      <c r="D520">
        <v>2200</v>
      </c>
      <c r="E520">
        <v>4700</v>
      </c>
      <c r="F520">
        <v>10000</v>
      </c>
      <c r="G520">
        <v>50000</v>
      </c>
      <c r="H520">
        <v>100000</v>
      </c>
      <c r="I520">
        <v>51900</v>
      </c>
      <c r="J520">
        <f t="shared" si="38"/>
        <v>4.990384615384615</v>
      </c>
      <c r="K520">
        <f t="shared" si="38"/>
        <v>4.9054820415879021</v>
      </c>
      <c r="L520">
        <f t="shared" si="38"/>
        <v>4.7966728280961188</v>
      </c>
      <c r="M520">
        <f t="shared" si="36"/>
        <v>4.5848056537102471</v>
      </c>
      <c r="N520">
        <f t="shared" si="36"/>
        <v>4.1922455573505655</v>
      </c>
      <c r="O520">
        <f t="shared" si="36"/>
        <v>2.5466143277723257</v>
      </c>
      <c r="P520">
        <f t="shared" si="39"/>
        <v>9.6153846153846159E-3</v>
      </c>
      <c r="Q520">
        <f t="shared" si="39"/>
        <v>9.4517958412098299E-2</v>
      </c>
      <c r="R520">
        <f t="shared" si="39"/>
        <v>0.20332717190388172</v>
      </c>
      <c r="S520">
        <f t="shared" si="37"/>
        <v>0.4151943462897526</v>
      </c>
      <c r="T520">
        <f t="shared" si="37"/>
        <v>0.80775444264943452</v>
      </c>
      <c r="U520">
        <f t="shared" si="37"/>
        <v>2.4533856722276743</v>
      </c>
    </row>
    <row r="521" spans="1:21" x14ac:dyDescent="0.35">
      <c r="A521">
        <v>5</v>
      </c>
      <c r="B521">
        <v>100</v>
      </c>
      <c r="C521">
        <v>1000</v>
      </c>
      <c r="D521">
        <v>2200</v>
      </c>
      <c r="E521">
        <v>4700</v>
      </c>
      <c r="F521">
        <v>10000</v>
      </c>
      <c r="G521">
        <v>50000</v>
      </c>
      <c r="H521">
        <v>100000</v>
      </c>
      <c r="I521">
        <v>52000</v>
      </c>
      <c r="J521">
        <f t="shared" si="38"/>
        <v>4.9904030710172744</v>
      </c>
      <c r="K521">
        <f t="shared" si="38"/>
        <v>4.9056603773584904</v>
      </c>
      <c r="L521">
        <f t="shared" si="38"/>
        <v>4.7970479704797047</v>
      </c>
      <c r="M521">
        <f t="shared" si="36"/>
        <v>4.5855379188712515</v>
      </c>
      <c r="N521">
        <f t="shared" si="36"/>
        <v>4.193548387096774</v>
      </c>
      <c r="O521">
        <f t="shared" si="36"/>
        <v>2.5490196078431371</v>
      </c>
      <c r="P521">
        <f t="shared" si="39"/>
        <v>9.5969289827255271E-3</v>
      </c>
      <c r="Q521">
        <f t="shared" si="39"/>
        <v>9.4339622641509427E-2</v>
      </c>
      <c r="R521">
        <f t="shared" si="39"/>
        <v>0.2029520295202952</v>
      </c>
      <c r="S521">
        <f t="shared" si="37"/>
        <v>0.41446208112874777</v>
      </c>
      <c r="T521">
        <f t="shared" si="37"/>
        <v>0.80645161290322576</v>
      </c>
      <c r="U521">
        <f t="shared" si="37"/>
        <v>2.4509803921568625</v>
      </c>
    </row>
    <row r="522" spans="1:21" x14ac:dyDescent="0.35">
      <c r="A522">
        <v>5</v>
      </c>
      <c r="B522">
        <v>100</v>
      </c>
      <c r="C522">
        <v>1000</v>
      </c>
      <c r="D522">
        <v>2200</v>
      </c>
      <c r="E522">
        <v>4700</v>
      </c>
      <c r="F522">
        <v>10000</v>
      </c>
      <c r="G522">
        <v>50000</v>
      </c>
      <c r="H522">
        <v>100000</v>
      </c>
      <c r="I522">
        <v>52100</v>
      </c>
      <c r="J522">
        <f t="shared" si="38"/>
        <v>4.990421455938697</v>
      </c>
      <c r="K522">
        <f t="shared" si="38"/>
        <v>4.9058380414312621</v>
      </c>
      <c r="L522">
        <f t="shared" si="38"/>
        <v>4.7974217311233884</v>
      </c>
      <c r="M522">
        <f t="shared" si="36"/>
        <v>4.586267605633803</v>
      </c>
      <c r="N522">
        <f t="shared" si="36"/>
        <v>4.1948470209339774</v>
      </c>
      <c r="O522">
        <f t="shared" si="36"/>
        <v>2.5514201762977473</v>
      </c>
      <c r="P522">
        <f t="shared" si="39"/>
        <v>9.5785440613026813E-3</v>
      </c>
      <c r="Q522">
        <f t="shared" si="39"/>
        <v>9.4161958568738227E-2</v>
      </c>
      <c r="R522">
        <f t="shared" si="39"/>
        <v>0.20257826887661143</v>
      </c>
      <c r="S522">
        <f t="shared" si="37"/>
        <v>0.41373239436619719</v>
      </c>
      <c r="T522">
        <f t="shared" si="37"/>
        <v>0.80515297906602257</v>
      </c>
      <c r="U522">
        <f t="shared" si="37"/>
        <v>2.4485798237022527</v>
      </c>
    </row>
    <row r="523" spans="1:21" x14ac:dyDescent="0.35">
      <c r="A523">
        <v>5</v>
      </c>
      <c r="B523">
        <v>100</v>
      </c>
      <c r="C523">
        <v>1000</v>
      </c>
      <c r="D523">
        <v>2200</v>
      </c>
      <c r="E523">
        <v>4700</v>
      </c>
      <c r="F523">
        <v>10000</v>
      </c>
      <c r="G523">
        <v>50000</v>
      </c>
      <c r="H523">
        <v>100000</v>
      </c>
      <c r="I523">
        <v>52200</v>
      </c>
      <c r="J523">
        <f t="shared" si="38"/>
        <v>4.9904397705544934</v>
      </c>
      <c r="K523">
        <f t="shared" si="38"/>
        <v>4.9060150375939848</v>
      </c>
      <c r="L523">
        <f t="shared" si="38"/>
        <v>4.7977941176470589</v>
      </c>
      <c r="M523">
        <f t="shared" si="36"/>
        <v>4.5869947275922671</v>
      </c>
      <c r="N523">
        <f t="shared" si="36"/>
        <v>4.1961414790996789</v>
      </c>
      <c r="O523">
        <f t="shared" si="36"/>
        <v>2.5538160469667321</v>
      </c>
      <c r="P523">
        <f t="shared" si="39"/>
        <v>9.5602294455066923E-3</v>
      </c>
      <c r="Q523">
        <f t="shared" si="39"/>
        <v>9.3984962406015032E-2</v>
      </c>
      <c r="R523">
        <f t="shared" si="39"/>
        <v>0.20220588235294118</v>
      </c>
      <c r="S523">
        <f t="shared" si="37"/>
        <v>0.41300527240773288</v>
      </c>
      <c r="T523">
        <f t="shared" si="37"/>
        <v>0.8038585209003215</v>
      </c>
      <c r="U523">
        <f t="shared" si="37"/>
        <v>2.4461839530332679</v>
      </c>
    </row>
    <row r="524" spans="1:21" x14ac:dyDescent="0.35">
      <c r="A524">
        <v>5</v>
      </c>
      <c r="B524">
        <v>100</v>
      </c>
      <c r="C524">
        <v>1000</v>
      </c>
      <c r="D524">
        <v>2200</v>
      </c>
      <c r="E524">
        <v>4700</v>
      </c>
      <c r="F524">
        <v>10000</v>
      </c>
      <c r="G524">
        <v>50000</v>
      </c>
      <c r="H524">
        <v>100000</v>
      </c>
      <c r="I524">
        <v>52300</v>
      </c>
      <c r="J524">
        <f t="shared" si="38"/>
        <v>4.9904580152671754</v>
      </c>
      <c r="K524">
        <f t="shared" si="38"/>
        <v>4.9061913696060042</v>
      </c>
      <c r="L524">
        <f t="shared" si="38"/>
        <v>4.7981651376146788</v>
      </c>
      <c r="M524">
        <f t="shared" si="36"/>
        <v>4.5877192982456139</v>
      </c>
      <c r="N524">
        <f t="shared" si="36"/>
        <v>4.1974317817014448</v>
      </c>
      <c r="O524">
        <f t="shared" si="36"/>
        <v>2.5562072336265884</v>
      </c>
      <c r="P524">
        <f t="shared" si="39"/>
        <v>9.5419847328244278E-3</v>
      </c>
      <c r="Q524">
        <f t="shared" si="39"/>
        <v>9.3808630393996256E-2</v>
      </c>
      <c r="R524">
        <f t="shared" si="39"/>
        <v>0.20183486238532111</v>
      </c>
      <c r="S524">
        <f t="shared" si="37"/>
        <v>0.41228070175438603</v>
      </c>
      <c r="T524">
        <f t="shared" si="37"/>
        <v>0.8025682182985554</v>
      </c>
      <c r="U524">
        <f t="shared" si="37"/>
        <v>2.4437927663734116</v>
      </c>
    </row>
    <row r="525" spans="1:21" x14ac:dyDescent="0.35">
      <c r="A525">
        <v>5</v>
      </c>
      <c r="B525">
        <v>100</v>
      </c>
      <c r="C525">
        <v>1000</v>
      </c>
      <c r="D525">
        <v>2200</v>
      </c>
      <c r="E525">
        <v>4700</v>
      </c>
      <c r="F525">
        <v>10000</v>
      </c>
      <c r="G525">
        <v>50000</v>
      </c>
      <c r="H525">
        <v>100000</v>
      </c>
      <c r="I525">
        <v>52400</v>
      </c>
      <c r="J525">
        <f t="shared" si="38"/>
        <v>4.9904761904761905</v>
      </c>
      <c r="K525">
        <f t="shared" si="38"/>
        <v>4.9063670411985019</v>
      </c>
      <c r="L525">
        <f t="shared" si="38"/>
        <v>4.7985347985347984</v>
      </c>
      <c r="M525">
        <f t="shared" si="36"/>
        <v>4.5884413309982488</v>
      </c>
      <c r="N525">
        <f t="shared" si="36"/>
        <v>4.1987179487179489</v>
      </c>
      <c r="O525">
        <f t="shared" si="36"/>
        <v>2.55859375</v>
      </c>
      <c r="P525">
        <f t="shared" si="39"/>
        <v>9.5238095238095247E-3</v>
      </c>
      <c r="Q525">
        <f t="shared" si="39"/>
        <v>9.3632958801498134E-2</v>
      </c>
      <c r="R525">
        <f t="shared" si="39"/>
        <v>0.20146520146520147</v>
      </c>
      <c r="S525">
        <f t="shared" si="37"/>
        <v>0.41155866900175131</v>
      </c>
      <c r="T525">
        <f t="shared" si="37"/>
        <v>0.80128205128205132</v>
      </c>
      <c r="U525">
        <f t="shared" si="37"/>
        <v>2.44140625</v>
      </c>
    </row>
    <row r="526" spans="1:21" x14ac:dyDescent="0.35">
      <c r="A526">
        <v>5</v>
      </c>
      <c r="B526">
        <v>100</v>
      </c>
      <c r="C526">
        <v>1000</v>
      </c>
      <c r="D526">
        <v>2200</v>
      </c>
      <c r="E526">
        <v>4700</v>
      </c>
      <c r="F526">
        <v>10000</v>
      </c>
      <c r="G526">
        <v>50000</v>
      </c>
      <c r="H526">
        <v>100000</v>
      </c>
      <c r="I526">
        <v>52500</v>
      </c>
      <c r="J526">
        <f t="shared" si="38"/>
        <v>4.9904942965779471</v>
      </c>
      <c r="K526">
        <f t="shared" si="38"/>
        <v>4.9065420560747661</v>
      </c>
      <c r="L526">
        <f t="shared" si="38"/>
        <v>4.7989031078610607</v>
      </c>
      <c r="M526">
        <f t="shared" si="36"/>
        <v>4.5891608391608392</v>
      </c>
      <c r="N526">
        <f t="shared" si="36"/>
        <v>4.2</v>
      </c>
      <c r="O526">
        <f t="shared" si="36"/>
        <v>2.5609756097560976</v>
      </c>
      <c r="P526">
        <f t="shared" si="39"/>
        <v>9.5057034220532317E-3</v>
      </c>
      <c r="Q526">
        <f t="shared" si="39"/>
        <v>9.3457943925233641E-2</v>
      </c>
      <c r="R526">
        <f t="shared" si="39"/>
        <v>0.20109689213893969</v>
      </c>
      <c r="S526">
        <f t="shared" si="37"/>
        <v>0.41083916083916083</v>
      </c>
      <c r="T526">
        <f t="shared" si="37"/>
        <v>0.8</v>
      </c>
      <c r="U526">
        <f t="shared" si="37"/>
        <v>2.4390243902439024</v>
      </c>
    </row>
    <row r="527" spans="1:21" x14ac:dyDescent="0.35">
      <c r="A527">
        <v>5</v>
      </c>
      <c r="B527">
        <v>100</v>
      </c>
      <c r="C527">
        <v>1000</v>
      </c>
      <c r="D527">
        <v>2200</v>
      </c>
      <c r="E527">
        <v>4700</v>
      </c>
      <c r="F527">
        <v>10000</v>
      </c>
      <c r="G527">
        <v>50000</v>
      </c>
      <c r="H527">
        <v>100000</v>
      </c>
      <c r="I527">
        <v>52600</v>
      </c>
      <c r="J527">
        <f t="shared" si="38"/>
        <v>4.9905123339658441</v>
      </c>
      <c r="K527">
        <f t="shared" si="38"/>
        <v>4.9067164179104479</v>
      </c>
      <c r="L527">
        <f t="shared" si="38"/>
        <v>4.7992700729927007</v>
      </c>
      <c r="M527">
        <f t="shared" si="36"/>
        <v>4.5898778359511345</v>
      </c>
      <c r="N527">
        <f t="shared" si="36"/>
        <v>4.201277955271566</v>
      </c>
      <c r="O527">
        <f t="shared" si="36"/>
        <v>2.5633528265107213</v>
      </c>
      <c r="P527">
        <f t="shared" si="39"/>
        <v>9.4876660341555973E-3</v>
      </c>
      <c r="Q527">
        <f t="shared" si="39"/>
        <v>9.3283582089552231E-2</v>
      </c>
      <c r="R527">
        <f t="shared" si="39"/>
        <v>0.20072992700729927</v>
      </c>
      <c r="S527">
        <f t="shared" si="37"/>
        <v>0.41012216404886559</v>
      </c>
      <c r="T527">
        <f t="shared" si="37"/>
        <v>0.79872204472843444</v>
      </c>
      <c r="U527">
        <f t="shared" si="37"/>
        <v>2.4366471734892787</v>
      </c>
    </row>
    <row r="528" spans="1:21" x14ac:dyDescent="0.35">
      <c r="A528">
        <v>5</v>
      </c>
      <c r="B528">
        <v>100</v>
      </c>
      <c r="C528">
        <v>1000</v>
      </c>
      <c r="D528">
        <v>2200</v>
      </c>
      <c r="E528">
        <v>4700</v>
      </c>
      <c r="F528">
        <v>10000</v>
      </c>
      <c r="G528">
        <v>50000</v>
      </c>
      <c r="H528">
        <v>100000</v>
      </c>
      <c r="I528">
        <v>52700</v>
      </c>
      <c r="J528">
        <f t="shared" si="38"/>
        <v>4.9905303030303028</v>
      </c>
      <c r="K528">
        <f t="shared" si="38"/>
        <v>4.9068901303538173</v>
      </c>
      <c r="L528">
        <f t="shared" si="38"/>
        <v>4.7996357012750455</v>
      </c>
      <c r="M528">
        <f t="shared" si="36"/>
        <v>4.5905923344947732</v>
      </c>
      <c r="N528">
        <f t="shared" si="36"/>
        <v>4.2025518341307819</v>
      </c>
      <c r="O528">
        <f t="shared" si="36"/>
        <v>2.5657254138266792</v>
      </c>
      <c r="P528">
        <f t="shared" si="39"/>
        <v>9.46969696969697E-3</v>
      </c>
      <c r="Q528">
        <f t="shared" si="39"/>
        <v>9.3109869646182508E-2</v>
      </c>
      <c r="R528">
        <f t="shared" si="39"/>
        <v>0.20036429872495445</v>
      </c>
      <c r="S528">
        <f t="shared" si="37"/>
        <v>0.40940766550522645</v>
      </c>
      <c r="T528">
        <f t="shared" si="37"/>
        <v>0.79744816586921852</v>
      </c>
      <c r="U528">
        <f t="shared" si="37"/>
        <v>2.4342745861733204</v>
      </c>
    </row>
    <row r="529" spans="1:21" x14ac:dyDescent="0.35">
      <c r="A529">
        <v>5</v>
      </c>
      <c r="B529">
        <v>100</v>
      </c>
      <c r="C529">
        <v>1000</v>
      </c>
      <c r="D529">
        <v>2200</v>
      </c>
      <c r="E529">
        <v>4700</v>
      </c>
      <c r="F529">
        <v>10000</v>
      </c>
      <c r="G529">
        <v>50000</v>
      </c>
      <c r="H529">
        <v>100000</v>
      </c>
      <c r="I529">
        <v>52800</v>
      </c>
      <c r="J529">
        <f t="shared" si="38"/>
        <v>4.9905482041587899</v>
      </c>
      <c r="K529">
        <f t="shared" si="38"/>
        <v>4.907063197026023</v>
      </c>
      <c r="L529">
        <f t="shared" si="38"/>
        <v>4.8</v>
      </c>
      <c r="M529">
        <f t="shared" si="36"/>
        <v>4.5913043478260871</v>
      </c>
      <c r="N529">
        <f t="shared" si="36"/>
        <v>4.2038216560509554</v>
      </c>
      <c r="O529">
        <f t="shared" si="36"/>
        <v>2.5680933852140075</v>
      </c>
      <c r="P529">
        <f t="shared" si="39"/>
        <v>9.4517958412098299E-3</v>
      </c>
      <c r="Q529">
        <f t="shared" si="39"/>
        <v>9.2936802973977703E-2</v>
      </c>
      <c r="R529">
        <f t="shared" si="39"/>
        <v>0.2</v>
      </c>
      <c r="S529">
        <f t="shared" si="37"/>
        <v>0.40869565217391302</v>
      </c>
      <c r="T529">
        <f t="shared" si="37"/>
        <v>0.79617834394904452</v>
      </c>
      <c r="U529">
        <f t="shared" si="37"/>
        <v>2.431906614785992</v>
      </c>
    </row>
    <row r="530" spans="1:21" x14ac:dyDescent="0.35">
      <c r="A530">
        <v>5</v>
      </c>
      <c r="B530">
        <v>100</v>
      </c>
      <c r="C530">
        <v>1000</v>
      </c>
      <c r="D530">
        <v>2200</v>
      </c>
      <c r="E530">
        <v>4700</v>
      </c>
      <c r="F530">
        <v>10000</v>
      </c>
      <c r="G530">
        <v>50000</v>
      </c>
      <c r="H530">
        <v>100000</v>
      </c>
      <c r="I530">
        <v>52900</v>
      </c>
      <c r="J530">
        <f t="shared" si="38"/>
        <v>4.9905660377358494</v>
      </c>
      <c r="K530">
        <f t="shared" si="38"/>
        <v>4.9072356215213357</v>
      </c>
      <c r="L530">
        <f t="shared" si="38"/>
        <v>4.8003629764065341</v>
      </c>
      <c r="M530">
        <f t="shared" si="36"/>
        <v>4.5920138888888893</v>
      </c>
      <c r="N530">
        <f t="shared" si="36"/>
        <v>4.2050874403815577</v>
      </c>
      <c r="O530">
        <f t="shared" si="36"/>
        <v>2.5704567541302237</v>
      </c>
      <c r="P530">
        <f t="shared" si="39"/>
        <v>9.433962264150943E-3</v>
      </c>
      <c r="Q530">
        <f t="shared" si="39"/>
        <v>9.27643784786642E-2</v>
      </c>
      <c r="R530">
        <f t="shared" si="39"/>
        <v>0.19963702359346641</v>
      </c>
      <c r="S530">
        <f t="shared" si="37"/>
        <v>0.4079861111111111</v>
      </c>
      <c r="T530">
        <f t="shared" si="37"/>
        <v>0.79491255961844198</v>
      </c>
      <c r="U530">
        <f t="shared" si="37"/>
        <v>2.4295432458697768</v>
      </c>
    </row>
    <row r="531" spans="1:21" x14ac:dyDescent="0.35">
      <c r="A531">
        <v>5</v>
      </c>
      <c r="B531">
        <v>100</v>
      </c>
      <c r="C531">
        <v>1000</v>
      </c>
      <c r="D531">
        <v>2200</v>
      </c>
      <c r="E531">
        <v>4700</v>
      </c>
      <c r="F531">
        <v>10000</v>
      </c>
      <c r="G531">
        <v>50000</v>
      </c>
      <c r="H531">
        <v>100000</v>
      </c>
      <c r="I531">
        <v>53000</v>
      </c>
      <c r="J531">
        <f t="shared" si="38"/>
        <v>4.9905838041431263</v>
      </c>
      <c r="K531">
        <f t="shared" si="38"/>
        <v>4.9074074074074074</v>
      </c>
      <c r="L531">
        <f t="shared" si="38"/>
        <v>4.8007246376811601</v>
      </c>
      <c r="M531">
        <f t="shared" si="36"/>
        <v>4.592720970537262</v>
      </c>
      <c r="N531">
        <f t="shared" si="36"/>
        <v>4.2063492063492065</v>
      </c>
      <c r="O531">
        <f t="shared" si="36"/>
        <v>2.5728155339805827</v>
      </c>
      <c r="P531">
        <f t="shared" si="39"/>
        <v>9.4161958568738224E-3</v>
      </c>
      <c r="Q531">
        <f t="shared" si="39"/>
        <v>9.2592592592592587E-2</v>
      </c>
      <c r="R531">
        <f t="shared" si="39"/>
        <v>0.19927536231884058</v>
      </c>
      <c r="S531">
        <f t="shared" si="37"/>
        <v>0.40727902946273831</v>
      </c>
      <c r="T531">
        <f t="shared" si="37"/>
        <v>0.79365079365079361</v>
      </c>
      <c r="U531">
        <f t="shared" si="37"/>
        <v>2.4271844660194173</v>
      </c>
    </row>
    <row r="532" spans="1:21" x14ac:dyDescent="0.35">
      <c r="A532">
        <v>5</v>
      </c>
      <c r="B532">
        <v>100</v>
      </c>
      <c r="C532">
        <v>1000</v>
      </c>
      <c r="D532">
        <v>2200</v>
      </c>
      <c r="E532">
        <v>4700</v>
      </c>
      <c r="F532">
        <v>10000</v>
      </c>
      <c r="G532">
        <v>50000</v>
      </c>
      <c r="H532">
        <v>100000</v>
      </c>
      <c r="I532">
        <v>53100</v>
      </c>
      <c r="J532">
        <f t="shared" si="38"/>
        <v>4.9906015037593985</v>
      </c>
      <c r="K532">
        <f t="shared" si="38"/>
        <v>4.9075785582255085</v>
      </c>
      <c r="L532">
        <f t="shared" si="38"/>
        <v>4.8010849909584081</v>
      </c>
      <c r="M532">
        <f t="shared" si="36"/>
        <v>4.5934256055363321</v>
      </c>
      <c r="N532">
        <f t="shared" si="36"/>
        <v>4.2076069730586365</v>
      </c>
      <c r="O532">
        <f t="shared" si="36"/>
        <v>2.5751697381183321</v>
      </c>
      <c r="P532">
        <f t="shared" si="39"/>
        <v>9.3984962406015032E-3</v>
      </c>
      <c r="Q532">
        <f t="shared" si="39"/>
        <v>9.2421441774491686E-2</v>
      </c>
      <c r="R532">
        <f t="shared" si="39"/>
        <v>0.19891500904159132</v>
      </c>
      <c r="S532">
        <f t="shared" si="37"/>
        <v>0.40657439446366783</v>
      </c>
      <c r="T532">
        <f t="shared" si="37"/>
        <v>0.79239302694136282</v>
      </c>
      <c r="U532">
        <f t="shared" si="37"/>
        <v>2.4248302618816684</v>
      </c>
    </row>
    <row r="533" spans="1:21" x14ac:dyDescent="0.35">
      <c r="A533">
        <v>5</v>
      </c>
      <c r="B533">
        <v>100</v>
      </c>
      <c r="C533">
        <v>1000</v>
      </c>
      <c r="D533">
        <v>2200</v>
      </c>
      <c r="E533">
        <v>4700</v>
      </c>
      <c r="F533">
        <v>10000</v>
      </c>
      <c r="G533">
        <v>50000</v>
      </c>
      <c r="H533">
        <v>100000</v>
      </c>
      <c r="I533">
        <v>53200</v>
      </c>
      <c r="J533">
        <f t="shared" si="38"/>
        <v>4.9906191369605999</v>
      </c>
      <c r="K533">
        <f t="shared" si="38"/>
        <v>4.9077490774907755</v>
      </c>
      <c r="L533">
        <f t="shared" si="38"/>
        <v>4.8014440433212995</v>
      </c>
      <c r="M533">
        <f t="shared" si="36"/>
        <v>4.5941278065630398</v>
      </c>
      <c r="N533">
        <f t="shared" si="36"/>
        <v>4.2088607594936711</v>
      </c>
      <c r="O533">
        <f t="shared" si="36"/>
        <v>2.5775193798449614</v>
      </c>
      <c r="P533">
        <f t="shared" si="39"/>
        <v>9.3808630393996256E-3</v>
      </c>
      <c r="Q533">
        <f t="shared" si="39"/>
        <v>9.2250922509225092E-2</v>
      </c>
      <c r="R533">
        <f t="shared" si="39"/>
        <v>0.19855595667870038</v>
      </c>
      <c r="S533">
        <f t="shared" si="37"/>
        <v>0.40587219343696029</v>
      </c>
      <c r="T533">
        <f t="shared" si="37"/>
        <v>0.79113924050632911</v>
      </c>
      <c r="U533">
        <f t="shared" si="37"/>
        <v>2.4224806201550386</v>
      </c>
    </row>
    <row r="534" spans="1:21" x14ac:dyDescent="0.35">
      <c r="A534">
        <v>5</v>
      </c>
      <c r="B534">
        <v>100</v>
      </c>
      <c r="C534">
        <v>1000</v>
      </c>
      <c r="D534">
        <v>2200</v>
      </c>
      <c r="E534">
        <v>4700</v>
      </c>
      <c r="F534">
        <v>10000</v>
      </c>
      <c r="G534">
        <v>50000</v>
      </c>
      <c r="H534">
        <v>100000</v>
      </c>
      <c r="I534">
        <v>53300</v>
      </c>
      <c r="J534">
        <f t="shared" si="38"/>
        <v>4.9906367041198498</v>
      </c>
      <c r="K534">
        <f t="shared" si="38"/>
        <v>4.9079189686924494</v>
      </c>
      <c r="L534">
        <f t="shared" si="38"/>
        <v>4.8018018018018012</v>
      </c>
      <c r="M534">
        <f t="shared" si="36"/>
        <v>4.5948275862068968</v>
      </c>
      <c r="N534">
        <f t="shared" si="36"/>
        <v>4.2101105845181674</v>
      </c>
      <c r="O534">
        <f t="shared" si="36"/>
        <v>2.5798644724104554</v>
      </c>
      <c r="P534">
        <f t="shared" si="39"/>
        <v>9.3632958801498131E-3</v>
      </c>
      <c r="Q534">
        <f t="shared" si="39"/>
        <v>9.2081031307550659E-2</v>
      </c>
      <c r="R534">
        <f t="shared" si="39"/>
        <v>0.19819819819819817</v>
      </c>
      <c r="S534">
        <f t="shared" si="37"/>
        <v>0.40517241379310343</v>
      </c>
      <c r="T534">
        <f t="shared" si="37"/>
        <v>0.78988941548183256</v>
      </c>
      <c r="U534">
        <f t="shared" si="37"/>
        <v>2.4201355275895451</v>
      </c>
    </row>
    <row r="535" spans="1:21" x14ac:dyDescent="0.35">
      <c r="A535">
        <v>5</v>
      </c>
      <c r="B535">
        <v>100</v>
      </c>
      <c r="C535">
        <v>1000</v>
      </c>
      <c r="D535">
        <v>2200</v>
      </c>
      <c r="E535">
        <v>4700</v>
      </c>
      <c r="F535">
        <v>10000</v>
      </c>
      <c r="G535">
        <v>50000</v>
      </c>
      <c r="H535">
        <v>100000</v>
      </c>
      <c r="I535">
        <v>53400</v>
      </c>
      <c r="J535">
        <f t="shared" si="38"/>
        <v>4.990654205607477</v>
      </c>
      <c r="K535">
        <f t="shared" si="38"/>
        <v>4.9080882352941178</v>
      </c>
      <c r="L535">
        <f t="shared" si="38"/>
        <v>4.8021582733812949</v>
      </c>
      <c r="M535">
        <f t="shared" si="36"/>
        <v>4.5955249569707401</v>
      </c>
      <c r="N535">
        <f t="shared" si="36"/>
        <v>4.2113564668769712</v>
      </c>
      <c r="O535">
        <f t="shared" si="36"/>
        <v>2.5822050290135397</v>
      </c>
      <c r="P535">
        <f t="shared" si="39"/>
        <v>9.3457943925233655E-3</v>
      </c>
      <c r="Q535">
        <f t="shared" si="39"/>
        <v>9.1911764705882359E-2</v>
      </c>
      <c r="R535">
        <f t="shared" si="39"/>
        <v>0.19784172661870503</v>
      </c>
      <c r="S535">
        <f t="shared" si="37"/>
        <v>0.40447504302925991</v>
      </c>
      <c r="T535">
        <f t="shared" si="37"/>
        <v>0.78864353312302837</v>
      </c>
      <c r="U535">
        <f t="shared" si="37"/>
        <v>2.4177949709864603</v>
      </c>
    </row>
    <row r="536" spans="1:21" x14ac:dyDescent="0.35">
      <c r="A536">
        <v>5</v>
      </c>
      <c r="B536">
        <v>100</v>
      </c>
      <c r="C536">
        <v>1000</v>
      </c>
      <c r="D536">
        <v>2200</v>
      </c>
      <c r="E536">
        <v>4700</v>
      </c>
      <c r="F536">
        <v>10000</v>
      </c>
      <c r="G536">
        <v>50000</v>
      </c>
      <c r="H536">
        <v>100000</v>
      </c>
      <c r="I536">
        <v>53500</v>
      </c>
      <c r="J536">
        <f t="shared" si="38"/>
        <v>4.9906716417910442</v>
      </c>
      <c r="K536">
        <f t="shared" si="38"/>
        <v>4.9082568807339451</v>
      </c>
      <c r="L536">
        <f t="shared" si="38"/>
        <v>4.8025134649910237</v>
      </c>
      <c r="M536">
        <f t="shared" si="36"/>
        <v>4.5962199312714773</v>
      </c>
      <c r="N536">
        <f t="shared" si="36"/>
        <v>4.21259842519685</v>
      </c>
      <c r="O536">
        <f t="shared" si="36"/>
        <v>2.5845410628019323</v>
      </c>
      <c r="P536">
        <f t="shared" si="39"/>
        <v>9.3283582089552231E-3</v>
      </c>
      <c r="Q536">
        <f t="shared" si="39"/>
        <v>9.1743119266055051E-2</v>
      </c>
      <c r="R536">
        <f t="shared" si="39"/>
        <v>0.19748653500897664</v>
      </c>
      <c r="S536">
        <f t="shared" si="37"/>
        <v>0.40378006872852235</v>
      </c>
      <c r="T536">
        <f t="shared" si="37"/>
        <v>0.78740157480314954</v>
      </c>
      <c r="U536">
        <f t="shared" si="37"/>
        <v>2.4154589371980677</v>
      </c>
    </row>
    <row r="537" spans="1:21" x14ac:dyDescent="0.35">
      <c r="A537">
        <v>5</v>
      </c>
      <c r="B537">
        <v>100</v>
      </c>
      <c r="C537">
        <v>1000</v>
      </c>
      <c r="D537">
        <v>2200</v>
      </c>
      <c r="E537">
        <v>4700</v>
      </c>
      <c r="F537">
        <v>10000</v>
      </c>
      <c r="G537">
        <v>50000</v>
      </c>
      <c r="H537">
        <v>100000</v>
      </c>
      <c r="I537">
        <v>53600</v>
      </c>
      <c r="J537">
        <f t="shared" si="38"/>
        <v>4.9906890130353814</v>
      </c>
      <c r="K537">
        <f t="shared" si="38"/>
        <v>4.9084249084249079</v>
      </c>
      <c r="L537">
        <f t="shared" si="38"/>
        <v>4.8028673835125444</v>
      </c>
      <c r="M537">
        <f t="shared" si="36"/>
        <v>4.5969125214408235</v>
      </c>
      <c r="N537">
        <f t="shared" si="36"/>
        <v>4.2138364779874218</v>
      </c>
      <c r="O537">
        <f t="shared" si="36"/>
        <v>2.5868725868725866</v>
      </c>
      <c r="P537">
        <f t="shared" si="39"/>
        <v>9.3109869646182501E-3</v>
      </c>
      <c r="Q537">
        <f t="shared" si="39"/>
        <v>9.1575091575091583E-2</v>
      </c>
      <c r="R537">
        <f t="shared" si="39"/>
        <v>0.19713261648745517</v>
      </c>
      <c r="S537">
        <f t="shared" si="37"/>
        <v>0.4030874785591767</v>
      </c>
      <c r="T537">
        <f t="shared" si="37"/>
        <v>0.78616352201257855</v>
      </c>
      <c r="U537">
        <f t="shared" si="37"/>
        <v>2.413127413127413</v>
      </c>
    </row>
    <row r="538" spans="1:21" x14ac:dyDescent="0.35">
      <c r="A538">
        <v>5</v>
      </c>
      <c r="B538">
        <v>100</v>
      </c>
      <c r="C538">
        <v>1000</v>
      </c>
      <c r="D538">
        <v>2200</v>
      </c>
      <c r="E538">
        <v>4700</v>
      </c>
      <c r="F538">
        <v>10000</v>
      </c>
      <c r="G538">
        <v>50000</v>
      </c>
      <c r="H538">
        <v>100000</v>
      </c>
      <c r="I538">
        <v>53700</v>
      </c>
      <c r="J538">
        <f t="shared" si="38"/>
        <v>4.9907063197026025</v>
      </c>
      <c r="K538">
        <f t="shared" si="38"/>
        <v>4.9085923217550276</v>
      </c>
      <c r="L538">
        <f t="shared" si="38"/>
        <v>4.8032200357781747</v>
      </c>
      <c r="M538">
        <f t="shared" si="36"/>
        <v>4.5976027397260273</v>
      </c>
      <c r="N538">
        <f t="shared" si="36"/>
        <v>4.215070643642072</v>
      </c>
      <c r="O538">
        <f t="shared" si="36"/>
        <v>2.589199614271938</v>
      </c>
      <c r="P538">
        <f t="shared" si="39"/>
        <v>9.2936802973977682E-3</v>
      </c>
      <c r="Q538">
        <f t="shared" si="39"/>
        <v>9.1407678244972576E-2</v>
      </c>
      <c r="R538">
        <f t="shared" si="39"/>
        <v>0.1967799642218247</v>
      </c>
      <c r="S538">
        <f t="shared" si="37"/>
        <v>0.4023972602739726</v>
      </c>
      <c r="T538">
        <f t="shared" si="37"/>
        <v>0.78492935635792782</v>
      </c>
      <c r="U538">
        <f t="shared" si="37"/>
        <v>2.4108003857280615</v>
      </c>
    </row>
    <row r="539" spans="1:21" x14ac:dyDescent="0.35">
      <c r="A539">
        <v>5</v>
      </c>
      <c r="B539">
        <v>100</v>
      </c>
      <c r="C539">
        <v>1000</v>
      </c>
      <c r="D539">
        <v>2200</v>
      </c>
      <c r="E539">
        <v>4700</v>
      </c>
      <c r="F539">
        <v>10000</v>
      </c>
      <c r="G539">
        <v>50000</v>
      </c>
      <c r="H539">
        <v>100000</v>
      </c>
      <c r="I539">
        <v>53800</v>
      </c>
      <c r="J539">
        <f t="shared" si="38"/>
        <v>4.9907235621521338</v>
      </c>
      <c r="K539">
        <f t="shared" si="38"/>
        <v>4.9087591240875907</v>
      </c>
      <c r="L539">
        <f t="shared" si="38"/>
        <v>4.8035714285714288</v>
      </c>
      <c r="M539">
        <f t="shared" si="36"/>
        <v>4.5982905982905979</v>
      </c>
      <c r="N539">
        <f t="shared" si="36"/>
        <v>4.2163009404388712</v>
      </c>
      <c r="O539">
        <f t="shared" si="36"/>
        <v>2.5915221579961463</v>
      </c>
      <c r="P539">
        <f t="shared" si="39"/>
        <v>9.2764378478664197E-3</v>
      </c>
      <c r="Q539">
        <f t="shared" si="39"/>
        <v>9.1240875912408759E-2</v>
      </c>
      <c r="R539">
        <f t="shared" si="39"/>
        <v>0.19642857142857142</v>
      </c>
      <c r="S539">
        <f t="shared" si="37"/>
        <v>0.40170940170940173</v>
      </c>
      <c r="T539">
        <f t="shared" si="37"/>
        <v>0.78369905956112862</v>
      </c>
      <c r="U539">
        <f t="shared" si="37"/>
        <v>2.4084778420038537</v>
      </c>
    </row>
    <row r="540" spans="1:21" x14ac:dyDescent="0.35">
      <c r="A540">
        <v>5</v>
      </c>
      <c r="B540">
        <v>100</v>
      </c>
      <c r="C540">
        <v>1000</v>
      </c>
      <c r="D540">
        <v>2200</v>
      </c>
      <c r="E540">
        <v>4700</v>
      </c>
      <c r="F540">
        <v>10000</v>
      </c>
      <c r="G540">
        <v>50000</v>
      </c>
      <c r="H540">
        <v>100000</v>
      </c>
      <c r="I540">
        <v>53900</v>
      </c>
      <c r="J540">
        <f t="shared" si="38"/>
        <v>4.9907407407407405</v>
      </c>
      <c r="K540">
        <f t="shared" si="38"/>
        <v>4.9089253187613844</v>
      </c>
      <c r="L540">
        <f t="shared" si="38"/>
        <v>4.8039215686274508</v>
      </c>
      <c r="M540">
        <f t="shared" si="36"/>
        <v>4.598976109215017</v>
      </c>
      <c r="N540">
        <f t="shared" si="36"/>
        <v>4.2175273865414713</v>
      </c>
      <c r="O540">
        <f t="shared" si="36"/>
        <v>2.5938402309913378</v>
      </c>
      <c r="P540">
        <f t="shared" si="39"/>
        <v>9.2592592592592587E-3</v>
      </c>
      <c r="Q540">
        <f t="shared" si="39"/>
        <v>9.1074681238615673E-2</v>
      </c>
      <c r="R540">
        <f t="shared" si="39"/>
        <v>0.19607843137254902</v>
      </c>
      <c r="S540">
        <f t="shared" si="37"/>
        <v>0.40102389078498291</v>
      </c>
      <c r="T540">
        <f t="shared" si="37"/>
        <v>0.78247261345852903</v>
      </c>
      <c r="U540">
        <f t="shared" si="37"/>
        <v>2.4061597690086622</v>
      </c>
    </row>
    <row r="541" spans="1:21" x14ac:dyDescent="0.35">
      <c r="A541">
        <v>5</v>
      </c>
      <c r="B541">
        <v>100</v>
      </c>
      <c r="C541">
        <v>1000</v>
      </c>
      <c r="D541">
        <v>2200</v>
      </c>
      <c r="E541">
        <v>4700</v>
      </c>
      <c r="F541">
        <v>10000</v>
      </c>
      <c r="G541">
        <v>50000</v>
      </c>
      <c r="H541">
        <v>100000</v>
      </c>
      <c r="I541">
        <v>54000</v>
      </c>
      <c r="J541">
        <f t="shared" si="38"/>
        <v>4.9907578558225509</v>
      </c>
      <c r="K541">
        <f t="shared" si="38"/>
        <v>4.9090909090909092</v>
      </c>
      <c r="L541">
        <f t="shared" si="38"/>
        <v>4.8042704626334523</v>
      </c>
      <c r="M541">
        <f t="shared" si="36"/>
        <v>4.5996592844974451</v>
      </c>
      <c r="N541">
        <f t="shared" si="36"/>
        <v>4.21875</v>
      </c>
      <c r="O541">
        <f t="shared" si="36"/>
        <v>2.5961538461538463</v>
      </c>
      <c r="P541">
        <f t="shared" si="39"/>
        <v>9.2421441774491672E-3</v>
      </c>
      <c r="Q541">
        <f t="shared" si="39"/>
        <v>9.0909090909090912E-2</v>
      </c>
      <c r="R541">
        <f t="shared" si="39"/>
        <v>0.19572953736654802</v>
      </c>
      <c r="S541">
        <f t="shared" si="37"/>
        <v>0.4003407155025554</v>
      </c>
      <c r="T541">
        <f t="shared" si="37"/>
        <v>0.78125</v>
      </c>
      <c r="U541">
        <f t="shared" si="37"/>
        <v>2.4038461538461537</v>
      </c>
    </row>
    <row r="542" spans="1:21" x14ac:dyDescent="0.35">
      <c r="A542">
        <v>5</v>
      </c>
      <c r="B542">
        <v>100</v>
      </c>
      <c r="C542">
        <v>1000</v>
      </c>
      <c r="D542">
        <v>2200</v>
      </c>
      <c r="E542">
        <v>4700</v>
      </c>
      <c r="F542">
        <v>10000</v>
      </c>
      <c r="G542">
        <v>50000</v>
      </c>
      <c r="H542">
        <v>100000</v>
      </c>
      <c r="I542">
        <v>54100</v>
      </c>
      <c r="J542">
        <f t="shared" si="38"/>
        <v>4.9907749077490777</v>
      </c>
      <c r="K542">
        <f t="shared" si="38"/>
        <v>4.9092558983666059</v>
      </c>
      <c r="L542">
        <f t="shared" si="38"/>
        <v>4.80461811722913</v>
      </c>
      <c r="M542">
        <f t="shared" si="36"/>
        <v>4.600340136054422</v>
      </c>
      <c r="N542">
        <f t="shared" si="36"/>
        <v>4.2199687987519505</v>
      </c>
      <c r="O542">
        <f t="shared" si="36"/>
        <v>2.5984630163304518</v>
      </c>
      <c r="P542">
        <f t="shared" si="39"/>
        <v>9.2250922509225092E-3</v>
      </c>
      <c r="Q542">
        <f t="shared" si="39"/>
        <v>9.0744101633393831E-2</v>
      </c>
      <c r="R542">
        <f t="shared" si="39"/>
        <v>0.19538188277087035</v>
      </c>
      <c r="S542">
        <f t="shared" si="37"/>
        <v>0.39965986394557829</v>
      </c>
      <c r="T542">
        <f t="shared" si="37"/>
        <v>0.78003120124804992</v>
      </c>
      <c r="U542">
        <f t="shared" si="37"/>
        <v>2.4015369836695486</v>
      </c>
    </row>
    <row r="543" spans="1:21" x14ac:dyDescent="0.35">
      <c r="A543">
        <v>5</v>
      </c>
      <c r="B543">
        <v>100</v>
      </c>
      <c r="C543">
        <v>1000</v>
      </c>
      <c r="D543">
        <v>2200</v>
      </c>
      <c r="E543">
        <v>4700</v>
      </c>
      <c r="F543">
        <v>10000</v>
      </c>
      <c r="G543">
        <v>50000</v>
      </c>
      <c r="H543">
        <v>100000</v>
      </c>
      <c r="I543">
        <v>54200</v>
      </c>
      <c r="J543">
        <f t="shared" si="38"/>
        <v>4.9907918968692453</v>
      </c>
      <c r="K543">
        <f t="shared" si="38"/>
        <v>4.9094202898550723</v>
      </c>
      <c r="L543">
        <f t="shared" si="38"/>
        <v>4.8049645390070923</v>
      </c>
      <c r="M543">
        <f t="shared" si="36"/>
        <v>4.6010186757215621</v>
      </c>
      <c r="N543">
        <f t="shared" si="36"/>
        <v>4.2211838006230531</v>
      </c>
      <c r="O543">
        <f t="shared" si="36"/>
        <v>2.6007677543186181</v>
      </c>
      <c r="P543">
        <f t="shared" si="39"/>
        <v>9.2081031307550652E-3</v>
      </c>
      <c r="Q543">
        <f t="shared" si="39"/>
        <v>9.0579710144927536E-2</v>
      </c>
      <c r="R543">
        <f t="shared" si="39"/>
        <v>0.19503546099290781</v>
      </c>
      <c r="S543">
        <f t="shared" si="37"/>
        <v>0.39898132427843802</v>
      </c>
      <c r="T543">
        <f t="shared" si="37"/>
        <v>0.77881619937694702</v>
      </c>
      <c r="U543">
        <f t="shared" si="37"/>
        <v>2.3992322456813819</v>
      </c>
    </row>
    <row r="544" spans="1:21" x14ac:dyDescent="0.35">
      <c r="A544">
        <v>5</v>
      </c>
      <c r="B544">
        <v>100</v>
      </c>
      <c r="C544">
        <v>1000</v>
      </c>
      <c r="D544">
        <v>2200</v>
      </c>
      <c r="E544">
        <v>4700</v>
      </c>
      <c r="F544">
        <v>10000</v>
      </c>
      <c r="G544">
        <v>50000</v>
      </c>
      <c r="H544">
        <v>100000</v>
      </c>
      <c r="I544">
        <v>54300</v>
      </c>
      <c r="J544">
        <f t="shared" si="38"/>
        <v>4.9908088235294121</v>
      </c>
      <c r="K544">
        <f t="shared" si="38"/>
        <v>4.9095840867992768</v>
      </c>
      <c r="L544">
        <f t="shared" si="38"/>
        <v>4.8053097345132745</v>
      </c>
      <c r="M544">
        <f t="shared" si="36"/>
        <v>4.601694915254237</v>
      </c>
      <c r="N544">
        <f t="shared" si="36"/>
        <v>4.2223950233281489</v>
      </c>
      <c r="O544">
        <f t="shared" si="36"/>
        <v>2.6030680728667304</v>
      </c>
      <c r="P544">
        <f t="shared" si="39"/>
        <v>9.1911764705882356E-3</v>
      </c>
      <c r="Q544">
        <f t="shared" si="39"/>
        <v>9.0415913200723327E-2</v>
      </c>
      <c r="R544">
        <f t="shared" si="39"/>
        <v>0.19469026548672566</v>
      </c>
      <c r="S544">
        <f t="shared" si="37"/>
        <v>0.39830508474576265</v>
      </c>
      <c r="T544">
        <f t="shared" si="37"/>
        <v>0.77760497667185069</v>
      </c>
      <c r="U544">
        <f t="shared" si="37"/>
        <v>2.3969319271332696</v>
      </c>
    </row>
    <row r="545" spans="1:21" x14ac:dyDescent="0.35">
      <c r="A545">
        <v>5</v>
      </c>
      <c r="B545">
        <v>100</v>
      </c>
      <c r="C545">
        <v>1000</v>
      </c>
      <c r="D545">
        <v>2200</v>
      </c>
      <c r="E545">
        <v>4700</v>
      </c>
      <c r="F545">
        <v>10000</v>
      </c>
      <c r="G545">
        <v>50000</v>
      </c>
      <c r="H545">
        <v>100000</v>
      </c>
      <c r="I545">
        <v>54400</v>
      </c>
      <c r="J545">
        <f t="shared" si="38"/>
        <v>4.9908256880733948</v>
      </c>
      <c r="K545">
        <f t="shared" si="38"/>
        <v>4.9097472924187722</v>
      </c>
      <c r="L545">
        <f t="shared" si="38"/>
        <v>4.8056537102473493</v>
      </c>
      <c r="M545">
        <f t="shared" si="36"/>
        <v>4.6023688663282574</v>
      </c>
      <c r="N545">
        <f t="shared" si="36"/>
        <v>4.2236024844720497</v>
      </c>
      <c r="O545">
        <f t="shared" si="36"/>
        <v>2.6053639846743293</v>
      </c>
      <c r="P545">
        <f t="shared" si="39"/>
        <v>9.1743119266055051E-3</v>
      </c>
      <c r="Q545">
        <f t="shared" si="39"/>
        <v>9.0252707581227443E-2</v>
      </c>
      <c r="R545">
        <f t="shared" si="39"/>
        <v>0.19434628975265017</v>
      </c>
      <c r="S545">
        <f t="shared" si="37"/>
        <v>0.3976311336717428</v>
      </c>
      <c r="T545">
        <f t="shared" si="37"/>
        <v>0.77639751552795022</v>
      </c>
      <c r="U545">
        <f t="shared" si="37"/>
        <v>2.3946360153256703</v>
      </c>
    </row>
    <row r="546" spans="1:21" x14ac:dyDescent="0.35">
      <c r="A546">
        <v>5</v>
      </c>
      <c r="B546">
        <v>100</v>
      </c>
      <c r="C546">
        <v>1000</v>
      </c>
      <c r="D546">
        <v>2200</v>
      </c>
      <c r="E546">
        <v>4700</v>
      </c>
      <c r="F546">
        <v>10000</v>
      </c>
      <c r="G546">
        <v>50000</v>
      </c>
      <c r="H546">
        <v>100000</v>
      </c>
      <c r="I546">
        <v>54500</v>
      </c>
      <c r="J546">
        <f t="shared" si="38"/>
        <v>4.9908424908424909</v>
      </c>
      <c r="K546">
        <f t="shared" si="38"/>
        <v>4.9099099099099099</v>
      </c>
      <c r="L546">
        <f t="shared" si="38"/>
        <v>4.8059964726631392</v>
      </c>
      <c r="M546">
        <f t="shared" si="36"/>
        <v>4.6030405405405403</v>
      </c>
      <c r="N546">
        <f t="shared" si="36"/>
        <v>4.2248062015503871</v>
      </c>
      <c r="O546">
        <f t="shared" si="36"/>
        <v>2.607655502392344</v>
      </c>
      <c r="P546">
        <f t="shared" si="39"/>
        <v>9.1575091575091579E-3</v>
      </c>
      <c r="Q546">
        <f t="shared" si="39"/>
        <v>9.0090090090090086E-2</v>
      </c>
      <c r="R546">
        <f t="shared" si="39"/>
        <v>0.19400352733686066</v>
      </c>
      <c r="S546">
        <f t="shared" si="37"/>
        <v>0.39695945945945943</v>
      </c>
      <c r="T546">
        <f t="shared" si="37"/>
        <v>0.77519379844961245</v>
      </c>
      <c r="U546">
        <f t="shared" si="37"/>
        <v>2.3923444976076556</v>
      </c>
    </row>
    <row r="547" spans="1:21" x14ac:dyDescent="0.35">
      <c r="A547">
        <v>5</v>
      </c>
      <c r="B547">
        <v>100</v>
      </c>
      <c r="C547">
        <v>1000</v>
      </c>
      <c r="D547">
        <v>2200</v>
      </c>
      <c r="E547">
        <v>4700</v>
      </c>
      <c r="F547">
        <v>10000</v>
      </c>
      <c r="G547">
        <v>50000</v>
      </c>
      <c r="H547">
        <v>100000</v>
      </c>
      <c r="I547">
        <v>54600</v>
      </c>
      <c r="J547">
        <f t="shared" si="38"/>
        <v>4.9908592321755032</v>
      </c>
      <c r="K547">
        <f t="shared" si="38"/>
        <v>4.9100719424460433</v>
      </c>
      <c r="L547">
        <f t="shared" si="38"/>
        <v>4.806338028169014</v>
      </c>
      <c r="M547">
        <f t="shared" si="36"/>
        <v>4.6037099494097804</v>
      </c>
      <c r="N547">
        <f t="shared" si="36"/>
        <v>4.2260061919504643</v>
      </c>
      <c r="O547">
        <f t="shared" si="36"/>
        <v>2.6099426386233269</v>
      </c>
      <c r="P547">
        <f t="shared" si="39"/>
        <v>9.140767824497258E-3</v>
      </c>
      <c r="Q547">
        <f t="shared" si="39"/>
        <v>8.9928057553956831E-2</v>
      </c>
      <c r="R547">
        <f t="shared" si="39"/>
        <v>0.19366197183098591</v>
      </c>
      <c r="S547">
        <f t="shared" si="37"/>
        <v>0.39629005059021921</v>
      </c>
      <c r="T547">
        <f t="shared" si="37"/>
        <v>0.77399380804953566</v>
      </c>
      <c r="U547">
        <f t="shared" si="37"/>
        <v>2.3900573613766731</v>
      </c>
    </row>
    <row r="548" spans="1:21" x14ac:dyDescent="0.35">
      <c r="A548">
        <v>5</v>
      </c>
      <c r="B548">
        <v>100</v>
      </c>
      <c r="C548">
        <v>1000</v>
      </c>
      <c r="D548">
        <v>2200</v>
      </c>
      <c r="E548">
        <v>4700</v>
      </c>
      <c r="F548">
        <v>10000</v>
      </c>
      <c r="G548">
        <v>50000</v>
      </c>
      <c r="H548">
        <v>100000</v>
      </c>
      <c r="I548">
        <v>54700</v>
      </c>
      <c r="J548">
        <f t="shared" si="38"/>
        <v>4.9908759124087592</v>
      </c>
      <c r="K548">
        <f t="shared" si="38"/>
        <v>4.9102333931777382</v>
      </c>
      <c r="L548">
        <f t="shared" si="38"/>
        <v>4.8066783831282951</v>
      </c>
      <c r="M548">
        <f t="shared" si="36"/>
        <v>4.6043771043771038</v>
      </c>
      <c r="N548">
        <f t="shared" si="36"/>
        <v>4.2272024729520865</v>
      </c>
      <c r="O548">
        <f t="shared" si="36"/>
        <v>2.6122254059216807</v>
      </c>
      <c r="P548">
        <f t="shared" si="39"/>
        <v>9.1240875912408752E-3</v>
      </c>
      <c r="Q548">
        <f t="shared" si="39"/>
        <v>8.9766606822262118E-2</v>
      </c>
      <c r="R548">
        <f t="shared" si="39"/>
        <v>0.19332161687170474</v>
      </c>
      <c r="S548">
        <f t="shared" si="37"/>
        <v>0.39562289562289565</v>
      </c>
      <c r="T548">
        <f t="shared" si="37"/>
        <v>0.77279752704791349</v>
      </c>
      <c r="U548">
        <f t="shared" si="37"/>
        <v>2.3877745940783193</v>
      </c>
    </row>
    <row r="549" spans="1:21" x14ac:dyDescent="0.35">
      <c r="A549">
        <v>5</v>
      </c>
      <c r="B549">
        <v>100</v>
      </c>
      <c r="C549">
        <v>1000</v>
      </c>
      <c r="D549">
        <v>2200</v>
      </c>
      <c r="E549">
        <v>4700</v>
      </c>
      <c r="F549">
        <v>10000</v>
      </c>
      <c r="G549">
        <v>50000</v>
      </c>
      <c r="H549">
        <v>100000</v>
      </c>
      <c r="I549">
        <v>54800</v>
      </c>
      <c r="J549">
        <f t="shared" si="38"/>
        <v>4.9908925318761383</v>
      </c>
      <c r="K549">
        <f t="shared" si="38"/>
        <v>4.9103942652329753</v>
      </c>
      <c r="L549">
        <f t="shared" si="38"/>
        <v>4.807017543859649</v>
      </c>
      <c r="M549">
        <f t="shared" si="36"/>
        <v>4.6050420168067223</v>
      </c>
      <c r="N549">
        <f t="shared" si="36"/>
        <v>4.2283950617283947</v>
      </c>
      <c r="O549">
        <f t="shared" si="36"/>
        <v>2.6145038167938934</v>
      </c>
      <c r="P549">
        <f t="shared" si="39"/>
        <v>9.1074681238615673E-3</v>
      </c>
      <c r="Q549">
        <f t="shared" si="39"/>
        <v>8.9605734767025089E-2</v>
      </c>
      <c r="R549">
        <f t="shared" si="39"/>
        <v>0.19298245614035089</v>
      </c>
      <c r="S549">
        <f t="shared" si="37"/>
        <v>0.3949579831932773</v>
      </c>
      <c r="T549">
        <f t="shared" si="37"/>
        <v>0.77160493827160492</v>
      </c>
      <c r="U549">
        <f t="shared" si="37"/>
        <v>2.385496183206107</v>
      </c>
    </row>
    <row r="550" spans="1:21" x14ac:dyDescent="0.35">
      <c r="A550">
        <v>5</v>
      </c>
      <c r="B550">
        <v>100</v>
      </c>
      <c r="C550">
        <v>1000</v>
      </c>
      <c r="D550">
        <v>2200</v>
      </c>
      <c r="E550">
        <v>4700</v>
      </c>
      <c r="F550">
        <v>10000</v>
      </c>
      <c r="G550">
        <v>50000</v>
      </c>
      <c r="H550">
        <v>100000</v>
      </c>
      <c r="I550">
        <v>54900</v>
      </c>
      <c r="J550">
        <f t="shared" si="38"/>
        <v>4.9909090909090912</v>
      </c>
      <c r="K550">
        <f t="shared" si="38"/>
        <v>4.9105545617173521</v>
      </c>
      <c r="L550">
        <f t="shared" si="38"/>
        <v>4.807355516637478</v>
      </c>
      <c r="M550">
        <f t="shared" si="36"/>
        <v>4.6057046979865772</v>
      </c>
      <c r="N550">
        <f t="shared" si="36"/>
        <v>4.2295839753466877</v>
      </c>
      <c r="O550">
        <f t="shared" si="36"/>
        <v>2.6167778836987612</v>
      </c>
      <c r="P550">
        <f t="shared" si="39"/>
        <v>9.0909090909090905E-3</v>
      </c>
      <c r="Q550">
        <f t="shared" si="39"/>
        <v>8.9445438282647588E-2</v>
      </c>
      <c r="R550">
        <f t="shared" si="39"/>
        <v>0.19264448336252188</v>
      </c>
      <c r="S550">
        <f t="shared" si="37"/>
        <v>0.39429530201342278</v>
      </c>
      <c r="T550">
        <f t="shared" si="37"/>
        <v>0.77041602465331271</v>
      </c>
      <c r="U550">
        <f t="shared" si="37"/>
        <v>2.3832221163012393</v>
      </c>
    </row>
    <row r="551" spans="1:21" x14ac:dyDescent="0.35">
      <c r="A551">
        <v>5</v>
      </c>
      <c r="B551">
        <v>100</v>
      </c>
      <c r="C551">
        <v>1000</v>
      </c>
      <c r="D551">
        <v>2200</v>
      </c>
      <c r="E551">
        <v>4700</v>
      </c>
      <c r="F551">
        <v>10000</v>
      </c>
      <c r="G551">
        <v>50000</v>
      </c>
      <c r="H551">
        <v>100000</v>
      </c>
      <c r="I551">
        <v>55000</v>
      </c>
      <c r="J551">
        <f t="shared" si="38"/>
        <v>4.9909255898366602</v>
      </c>
      <c r="K551">
        <f t="shared" si="38"/>
        <v>4.9107142857142856</v>
      </c>
      <c r="L551">
        <f t="shared" si="38"/>
        <v>4.8076923076923075</v>
      </c>
      <c r="M551">
        <f t="shared" si="36"/>
        <v>4.6063651591289787</v>
      </c>
      <c r="N551">
        <f t="shared" si="36"/>
        <v>4.2307692307692308</v>
      </c>
      <c r="O551">
        <f t="shared" si="36"/>
        <v>2.6190476190476191</v>
      </c>
      <c r="P551">
        <f t="shared" si="39"/>
        <v>9.0744101633393817E-3</v>
      </c>
      <c r="Q551">
        <f t="shared" si="39"/>
        <v>8.9285714285714274E-2</v>
      </c>
      <c r="R551">
        <f t="shared" si="39"/>
        <v>0.19230769230769232</v>
      </c>
      <c r="S551">
        <f t="shared" si="37"/>
        <v>0.39363484087102174</v>
      </c>
      <c r="T551">
        <f t="shared" si="37"/>
        <v>0.76923076923076927</v>
      </c>
      <c r="U551">
        <f t="shared" si="37"/>
        <v>2.3809523809523809</v>
      </c>
    </row>
    <row r="552" spans="1:21" x14ac:dyDescent="0.35">
      <c r="A552">
        <v>5</v>
      </c>
      <c r="B552">
        <v>100</v>
      </c>
      <c r="C552">
        <v>1000</v>
      </c>
      <c r="D552">
        <v>2200</v>
      </c>
      <c r="E552">
        <v>4700</v>
      </c>
      <c r="F552">
        <v>10000</v>
      </c>
      <c r="G552">
        <v>50000</v>
      </c>
      <c r="H552">
        <v>100000</v>
      </c>
      <c r="I552">
        <v>55100</v>
      </c>
      <c r="J552">
        <f t="shared" si="38"/>
        <v>4.9909420289855069</v>
      </c>
      <c r="K552">
        <f t="shared" si="38"/>
        <v>4.9108734402852052</v>
      </c>
      <c r="L552">
        <f t="shared" si="38"/>
        <v>4.8080279232111698</v>
      </c>
      <c r="M552">
        <f t="shared" si="36"/>
        <v>4.6070234113712374</v>
      </c>
      <c r="N552">
        <f t="shared" si="36"/>
        <v>4.2319508448540706</v>
      </c>
      <c r="O552">
        <f t="shared" si="36"/>
        <v>2.621313035204567</v>
      </c>
      <c r="P552">
        <f t="shared" si="39"/>
        <v>9.057971014492754E-3</v>
      </c>
      <c r="Q552">
        <f t="shared" si="39"/>
        <v>8.9126559714795009E-2</v>
      </c>
      <c r="R552">
        <f t="shared" si="39"/>
        <v>0.19197207678883071</v>
      </c>
      <c r="S552">
        <f t="shared" si="37"/>
        <v>0.39297658862876256</v>
      </c>
      <c r="T552">
        <f t="shared" si="37"/>
        <v>0.76804915514592942</v>
      </c>
      <c r="U552">
        <f t="shared" si="37"/>
        <v>2.378686964795433</v>
      </c>
    </row>
    <row r="553" spans="1:21" x14ac:dyDescent="0.35">
      <c r="A553">
        <v>5</v>
      </c>
      <c r="B553">
        <v>100</v>
      </c>
      <c r="C553">
        <v>1000</v>
      </c>
      <c r="D553">
        <v>2200</v>
      </c>
      <c r="E553">
        <v>4700</v>
      </c>
      <c r="F553">
        <v>10000</v>
      </c>
      <c r="G553">
        <v>50000</v>
      </c>
      <c r="H553">
        <v>100000</v>
      </c>
      <c r="I553">
        <v>55200</v>
      </c>
      <c r="J553">
        <f t="shared" si="38"/>
        <v>4.9909584086799272</v>
      </c>
      <c r="K553">
        <f t="shared" si="38"/>
        <v>4.9110320284697506</v>
      </c>
      <c r="L553">
        <f t="shared" si="38"/>
        <v>4.8083623693379787</v>
      </c>
      <c r="M553">
        <f t="shared" si="36"/>
        <v>4.6076794657762941</v>
      </c>
      <c r="N553">
        <f t="shared" si="36"/>
        <v>4.2331288343558278</v>
      </c>
      <c r="O553">
        <f t="shared" si="36"/>
        <v>2.6235741444866925</v>
      </c>
      <c r="P553">
        <f t="shared" si="39"/>
        <v>9.0415913200723331E-3</v>
      </c>
      <c r="Q553">
        <f t="shared" si="39"/>
        <v>8.8967971530249115E-2</v>
      </c>
      <c r="R553">
        <f t="shared" si="39"/>
        <v>0.19163763066202089</v>
      </c>
      <c r="S553">
        <f t="shared" si="37"/>
        <v>0.39232053422370622</v>
      </c>
      <c r="T553">
        <f t="shared" si="37"/>
        <v>0.76687116564417179</v>
      </c>
      <c r="U553">
        <f t="shared" si="37"/>
        <v>2.376425855513308</v>
      </c>
    </row>
    <row r="554" spans="1:21" x14ac:dyDescent="0.35">
      <c r="A554">
        <v>5</v>
      </c>
      <c r="B554">
        <v>100</v>
      </c>
      <c r="C554">
        <v>1000</v>
      </c>
      <c r="D554">
        <v>2200</v>
      </c>
      <c r="E554">
        <v>4700</v>
      </c>
      <c r="F554">
        <v>10000</v>
      </c>
      <c r="G554">
        <v>50000</v>
      </c>
      <c r="H554">
        <v>100000</v>
      </c>
      <c r="I554">
        <v>55300</v>
      </c>
      <c r="J554">
        <f t="shared" si="38"/>
        <v>4.9909747292418771</v>
      </c>
      <c r="K554">
        <f t="shared" si="38"/>
        <v>4.911190053285968</v>
      </c>
      <c r="L554">
        <f t="shared" si="38"/>
        <v>4.8086956521739133</v>
      </c>
      <c r="M554">
        <f t="shared" si="36"/>
        <v>4.6083333333333334</v>
      </c>
      <c r="N554">
        <f t="shared" si="36"/>
        <v>4.2343032159264933</v>
      </c>
      <c r="O554">
        <f t="shared" si="36"/>
        <v>2.6258309591642925</v>
      </c>
      <c r="P554">
        <f t="shared" si="39"/>
        <v>9.0252707581227436E-3</v>
      </c>
      <c r="Q554">
        <f t="shared" si="39"/>
        <v>8.8809946714031973E-2</v>
      </c>
      <c r="R554">
        <f t="shared" si="39"/>
        <v>0.19130434782608696</v>
      </c>
      <c r="S554">
        <f t="shared" si="37"/>
        <v>0.39166666666666672</v>
      </c>
      <c r="T554">
        <f t="shared" si="37"/>
        <v>0.76569678407350683</v>
      </c>
      <c r="U554">
        <f t="shared" si="37"/>
        <v>2.3741690408357075</v>
      </c>
    </row>
    <row r="555" spans="1:21" x14ac:dyDescent="0.35">
      <c r="A555">
        <v>5</v>
      </c>
      <c r="B555">
        <v>100</v>
      </c>
      <c r="C555">
        <v>1000</v>
      </c>
      <c r="D555">
        <v>2200</v>
      </c>
      <c r="E555">
        <v>4700</v>
      </c>
      <c r="F555">
        <v>10000</v>
      </c>
      <c r="G555">
        <v>50000</v>
      </c>
      <c r="H555">
        <v>100000</v>
      </c>
      <c r="I555">
        <v>55400</v>
      </c>
      <c r="J555">
        <f t="shared" si="38"/>
        <v>4.9909909909909906</v>
      </c>
      <c r="K555">
        <f t="shared" si="38"/>
        <v>4.9113475177304968</v>
      </c>
      <c r="L555">
        <f t="shared" si="38"/>
        <v>4.8090277777777777</v>
      </c>
      <c r="M555">
        <f t="shared" si="36"/>
        <v>4.6089850249584021</v>
      </c>
      <c r="N555">
        <f t="shared" si="36"/>
        <v>4.2354740061162079</v>
      </c>
      <c r="O555">
        <f t="shared" si="36"/>
        <v>2.6280834914611004</v>
      </c>
      <c r="P555">
        <f t="shared" si="39"/>
        <v>9.0090090090090089E-3</v>
      </c>
      <c r="Q555">
        <f t="shared" si="39"/>
        <v>8.8652482269503549E-2</v>
      </c>
      <c r="R555">
        <f t="shared" si="39"/>
        <v>0.19097222222222224</v>
      </c>
      <c r="S555">
        <f t="shared" si="37"/>
        <v>0.39101497504159732</v>
      </c>
      <c r="T555">
        <f t="shared" si="37"/>
        <v>0.76452599388379205</v>
      </c>
      <c r="U555">
        <f t="shared" si="37"/>
        <v>2.3719165085388996</v>
      </c>
    </row>
    <row r="556" spans="1:21" x14ac:dyDescent="0.35">
      <c r="A556">
        <v>5</v>
      </c>
      <c r="B556">
        <v>100</v>
      </c>
      <c r="C556">
        <v>1000</v>
      </c>
      <c r="D556">
        <v>2200</v>
      </c>
      <c r="E556">
        <v>4700</v>
      </c>
      <c r="F556">
        <v>10000</v>
      </c>
      <c r="G556">
        <v>50000</v>
      </c>
      <c r="H556">
        <v>100000</v>
      </c>
      <c r="I556">
        <v>55500</v>
      </c>
      <c r="J556">
        <f t="shared" si="38"/>
        <v>4.9910071942446042</v>
      </c>
      <c r="K556">
        <f t="shared" si="38"/>
        <v>4.9115044247787605</v>
      </c>
      <c r="L556">
        <f t="shared" si="38"/>
        <v>4.8093587521663776</v>
      </c>
      <c r="M556">
        <f t="shared" si="36"/>
        <v>4.6096345514950166</v>
      </c>
      <c r="N556">
        <f t="shared" si="36"/>
        <v>4.2366412213740459</v>
      </c>
      <c r="O556">
        <f t="shared" si="36"/>
        <v>2.6303317535545023</v>
      </c>
      <c r="P556">
        <f t="shared" si="39"/>
        <v>8.9928057553956831E-3</v>
      </c>
      <c r="Q556">
        <f t="shared" si="39"/>
        <v>8.8495575221238937E-2</v>
      </c>
      <c r="R556">
        <f t="shared" si="39"/>
        <v>0.19064124783362218</v>
      </c>
      <c r="S556">
        <f t="shared" si="37"/>
        <v>0.39036544850498339</v>
      </c>
      <c r="T556">
        <f t="shared" si="37"/>
        <v>0.76335877862595425</v>
      </c>
      <c r="U556">
        <f t="shared" si="37"/>
        <v>2.3696682464454977</v>
      </c>
    </row>
    <row r="557" spans="1:21" x14ac:dyDescent="0.35">
      <c r="A557">
        <v>5</v>
      </c>
      <c r="B557">
        <v>100</v>
      </c>
      <c r="C557">
        <v>1000</v>
      </c>
      <c r="D557">
        <v>2200</v>
      </c>
      <c r="E557">
        <v>4700</v>
      </c>
      <c r="F557">
        <v>10000</v>
      </c>
      <c r="G557">
        <v>50000</v>
      </c>
      <c r="H557">
        <v>100000</v>
      </c>
      <c r="I557">
        <v>55600</v>
      </c>
      <c r="J557">
        <f t="shared" si="38"/>
        <v>4.9910233393177741</v>
      </c>
      <c r="K557">
        <f t="shared" si="38"/>
        <v>4.9116607773851593</v>
      </c>
      <c r="L557">
        <f t="shared" si="38"/>
        <v>4.8096885813148784</v>
      </c>
      <c r="M557">
        <f t="shared" si="36"/>
        <v>4.6102819237147594</v>
      </c>
      <c r="N557">
        <f t="shared" si="36"/>
        <v>4.23780487804878</v>
      </c>
      <c r="O557">
        <f t="shared" si="36"/>
        <v>2.6325757575757573</v>
      </c>
      <c r="P557">
        <f t="shared" si="39"/>
        <v>8.9766606822262122E-3</v>
      </c>
      <c r="Q557">
        <f t="shared" si="39"/>
        <v>8.8339222614840993E-2</v>
      </c>
      <c r="R557">
        <f t="shared" si="39"/>
        <v>0.19031141868512111</v>
      </c>
      <c r="S557">
        <f t="shared" si="37"/>
        <v>0.38971807628524047</v>
      </c>
      <c r="T557">
        <f t="shared" si="37"/>
        <v>0.76219512195121952</v>
      </c>
      <c r="U557">
        <f t="shared" si="37"/>
        <v>2.3674242424242427</v>
      </c>
    </row>
    <row r="558" spans="1:21" x14ac:dyDescent="0.35">
      <c r="A558">
        <v>5</v>
      </c>
      <c r="B558">
        <v>100</v>
      </c>
      <c r="C558">
        <v>1000</v>
      </c>
      <c r="D558">
        <v>2200</v>
      </c>
      <c r="E558">
        <v>4700</v>
      </c>
      <c r="F558">
        <v>10000</v>
      </c>
      <c r="G558">
        <v>50000</v>
      </c>
      <c r="H558">
        <v>100000</v>
      </c>
      <c r="I558">
        <v>55700</v>
      </c>
      <c r="J558">
        <f t="shared" si="38"/>
        <v>4.9910394265232974</v>
      </c>
      <c r="K558">
        <f t="shared" si="38"/>
        <v>4.9118165784832453</v>
      </c>
      <c r="L558">
        <f t="shared" si="38"/>
        <v>4.810017271157168</v>
      </c>
      <c r="M558">
        <f t="shared" si="36"/>
        <v>4.6109271523178812</v>
      </c>
      <c r="N558">
        <f t="shared" si="36"/>
        <v>4.2389649923896497</v>
      </c>
      <c r="O558">
        <f t="shared" si="36"/>
        <v>2.6348155156102178</v>
      </c>
      <c r="P558">
        <f t="shared" si="39"/>
        <v>8.9605734767025085E-3</v>
      </c>
      <c r="Q558">
        <f t="shared" si="39"/>
        <v>8.8183421516754845E-2</v>
      </c>
      <c r="R558">
        <f t="shared" si="39"/>
        <v>0.18998272884283246</v>
      </c>
      <c r="S558">
        <f t="shared" si="37"/>
        <v>0.38907284768211919</v>
      </c>
      <c r="T558">
        <f t="shared" si="37"/>
        <v>0.76103500761035003</v>
      </c>
      <c r="U558">
        <f t="shared" si="37"/>
        <v>2.3651844843897822</v>
      </c>
    </row>
    <row r="559" spans="1:21" x14ac:dyDescent="0.35">
      <c r="A559">
        <v>5</v>
      </c>
      <c r="B559">
        <v>100</v>
      </c>
      <c r="C559">
        <v>1000</v>
      </c>
      <c r="D559">
        <v>2200</v>
      </c>
      <c r="E559">
        <v>4700</v>
      </c>
      <c r="F559">
        <v>10000</v>
      </c>
      <c r="G559">
        <v>50000</v>
      </c>
      <c r="H559">
        <v>100000</v>
      </c>
      <c r="I559">
        <v>55800</v>
      </c>
      <c r="J559">
        <f t="shared" si="38"/>
        <v>4.9910554561717353</v>
      </c>
      <c r="K559">
        <f t="shared" si="38"/>
        <v>4.9119718309859159</v>
      </c>
      <c r="L559">
        <f t="shared" si="38"/>
        <v>4.8103448275862073</v>
      </c>
      <c r="M559">
        <f t="shared" si="36"/>
        <v>4.6115702479338845</v>
      </c>
      <c r="N559">
        <f t="shared" si="36"/>
        <v>4.2401215805471129</v>
      </c>
      <c r="O559">
        <f t="shared" si="36"/>
        <v>2.6370510396975426</v>
      </c>
      <c r="P559">
        <f t="shared" si="39"/>
        <v>8.9445438282647581E-3</v>
      </c>
      <c r="Q559">
        <f t="shared" si="39"/>
        <v>8.8028169014084515E-2</v>
      </c>
      <c r="R559">
        <f t="shared" si="39"/>
        <v>0.18965517241379309</v>
      </c>
      <c r="S559">
        <f t="shared" si="37"/>
        <v>0.38842975206611569</v>
      </c>
      <c r="T559">
        <f t="shared" si="37"/>
        <v>0.75987841945288748</v>
      </c>
      <c r="U559">
        <f t="shared" si="37"/>
        <v>2.3629489603024574</v>
      </c>
    </row>
    <row r="560" spans="1:21" x14ac:dyDescent="0.35">
      <c r="A560">
        <v>5</v>
      </c>
      <c r="B560">
        <v>100</v>
      </c>
      <c r="C560">
        <v>1000</v>
      </c>
      <c r="D560">
        <v>2200</v>
      </c>
      <c r="E560">
        <v>4700</v>
      </c>
      <c r="F560">
        <v>10000</v>
      </c>
      <c r="G560">
        <v>50000</v>
      </c>
      <c r="H560">
        <v>100000</v>
      </c>
      <c r="I560">
        <v>55900</v>
      </c>
      <c r="J560">
        <f t="shared" si="38"/>
        <v>4.9910714285714288</v>
      </c>
      <c r="K560">
        <f t="shared" si="38"/>
        <v>4.9121265377855892</v>
      </c>
      <c r="L560">
        <f t="shared" si="38"/>
        <v>4.8106712564543894</v>
      </c>
      <c r="M560">
        <f t="shared" si="36"/>
        <v>4.612211221122112</v>
      </c>
      <c r="N560">
        <f t="shared" si="36"/>
        <v>4.2412746585735963</v>
      </c>
      <c r="O560">
        <f t="shared" si="36"/>
        <v>2.6392823418319167</v>
      </c>
      <c r="P560">
        <f t="shared" si="39"/>
        <v>8.9285714285714281E-3</v>
      </c>
      <c r="Q560">
        <f t="shared" si="39"/>
        <v>8.7873462214411252E-2</v>
      </c>
      <c r="R560">
        <f t="shared" si="39"/>
        <v>0.18932874354561102</v>
      </c>
      <c r="S560">
        <f t="shared" si="37"/>
        <v>0.38778877887788776</v>
      </c>
      <c r="T560">
        <f t="shared" si="37"/>
        <v>0.75872534142640369</v>
      </c>
      <c r="U560">
        <f t="shared" si="37"/>
        <v>2.3607176581680829</v>
      </c>
    </row>
    <row r="561" spans="1:21" x14ac:dyDescent="0.35">
      <c r="A561">
        <v>5</v>
      </c>
      <c r="B561">
        <v>100</v>
      </c>
      <c r="C561">
        <v>1000</v>
      </c>
      <c r="D561">
        <v>2200</v>
      </c>
      <c r="E561">
        <v>4700</v>
      </c>
      <c r="F561">
        <v>10000</v>
      </c>
      <c r="G561">
        <v>50000</v>
      </c>
      <c r="H561">
        <v>100000</v>
      </c>
      <c r="I561">
        <v>56000</v>
      </c>
      <c r="J561">
        <f t="shared" si="38"/>
        <v>4.9910873440285206</v>
      </c>
      <c r="K561">
        <f t="shared" si="38"/>
        <v>4.9122807017543852</v>
      </c>
      <c r="L561">
        <f t="shared" si="38"/>
        <v>4.8109965635738829</v>
      </c>
      <c r="M561">
        <f t="shared" si="36"/>
        <v>4.6128500823723231</v>
      </c>
      <c r="N561">
        <f t="shared" si="36"/>
        <v>4.2424242424242422</v>
      </c>
      <c r="O561">
        <f t="shared" si="36"/>
        <v>2.641509433962264</v>
      </c>
      <c r="P561">
        <f t="shared" si="39"/>
        <v>8.9126559714794995E-3</v>
      </c>
      <c r="Q561">
        <f t="shared" si="39"/>
        <v>8.771929824561403E-2</v>
      </c>
      <c r="R561">
        <f t="shared" si="39"/>
        <v>0.18900343642611683</v>
      </c>
      <c r="S561">
        <f t="shared" si="37"/>
        <v>0.38714991762767709</v>
      </c>
      <c r="T561">
        <f t="shared" si="37"/>
        <v>0.75757575757575757</v>
      </c>
      <c r="U561">
        <f t="shared" si="37"/>
        <v>2.358490566037736</v>
      </c>
    </row>
    <row r="562" spans="1:21" x14ac:dyDescent="0.35">
      <c r="A562">
        <v>5</v>
      </c>
      <c r="B562">
        <v>100</v>
      </c>
      <c r="C562">
        <v>1000</v>
      </c>
      <c r="D562">
        <v>2200</v>
      </c>
      <c r="E562">
        <v>4700</v>
      </c>
      <c r="F562">
        <v>10000</v>
      </c>
      <c r="G562">
        <v>50000</v>
      </c>
      <c r="H562">
        <v>100000</v>
      </c>
      <c r="I562">
        <v>56100</v>
      </c>
      <c r="J562">
        <f t="shared" si="38"/>
        <v>4.9911032028469746</v>
      </c>
      <c r="K562">
        <f t="shared" si="38"/>
        <v>4.9124343257443082</v>
      </c>
      <c r="L562">
        <f t="shared" si="38"/>
        <v>4.8113207547169807</v>
      </c>
      <c r="M562">
        <f t="shared" si="36"/>
        <v>4.6134868421052637</v>
      </c>
      <c r="N562">
        <f t="shared" si="36"/>
        <v>4.2435703479576397</v>
      </c>
      <c r="O562">
        <f t="shared" si="36"/>
        <v>2.6437323279924603</v>
      </c>
      <c r="P562">
        <f t="shared" si="39"/>
        <v>8.8967971530249101E-3</v>
      </c>
      <c r="Q562">
        <f t="shared" si="39"/>
        <v>8.7565674255691769E-2</v>
      </c>
      <c r="R562">
        <f t="shared" si="39"/>
        <v>0.18867924528301885</v>
      </c>
      <c r="S562">
        <f t="shared" si="37"/>
        <v>0.38651315789473684</v>
      </c>
      <c r="T562">
        <f t="shared" si="37"/>
        <v>0.75642965204236012</v>
      </c>
      <c r="U562">
        <f t="shared" si="37"/>
        <v>2.3562676720075402</v>
      </c>
    </row>
    <row r="563" spans="1:21" x14ac:dyDescent="0.35">
      <c r="A563">
        <v>5</v>
      </c>
      <c r="B563">
        <v>100</v>
      </c>
      <c r="C563">
        <v>1000</v>
      </c>
      <c r="D563">
        <v>2200</v>
      </c>
      <c r="E563">
        <v>4700</v>
      </c>
      <c r="F563">
        <v>10000</v>
      </c>
      <c r="G563">
        <v>50000</v>
      </c>
      <c r="H563">
        <v>100000</v>
      </c>
      <c r="I563">
        <v>56200</v>
      </c>
      <c r="J563">
        <f t="shared" si="38"/>
        <v>4.9911190053285974</v>
      </c>
      <c r="K563">
        <f t="shared" si="38"/>
        <v>4.9125874125874125</v>
      </c>
      <c r="L563">
        <f t="shared" si="38"/>
        <v>4.8116438356164384</v>
      </c>
      <c r="M563">
        <f t="shared" si="36"/>
        <v>4.6141215106732343</v>
      </c>
      <c r="N563">
        <f t="shared" si="36"/>
        <v>4.2447129909365557</v>
      </c>
      <c r="O563">
        <f t="shared" si="36"/>
        <v>2.6459510357815441</v>
      </c>
      <c r="P563">
        <f t="shared" si="39"/>
        <v>8.8809946714031966E-3</v>
      </c>
      <c r="Q563">
        <f t="shared" si="39"/>
        <v>8.7412587412587422E-2</v>
      </c>
      <c r="R563">
        <f t="shared" si="39"/>
        <v>0.18835616438356162</v>
      </c>
      <c r="S563">
        <f t="shared" si="37"/>
        <v>0.38587848932676522</v>
      </c>
      <c r="T563">
        <f t="shared" si="37"/>
        <v>0.75528700906344404</v>
      </c>
      <c r="U563">
        <f t="shared" si="37"/>
        <v>2.3540489642184554</v>
      </c>
    </row>
    <row r="564" spans="1:21" x14ac:dyDescent="0.35">
      <c r="A564">
        <v>5</v>
      </c>
      <c r="B564">
        <v>100</v>
      </c>
      <c r="C564">
        <v>1000</v>
      </c>
      <c r="D564">
        <v>2200</v>
      </c>
      <c r="E564">
        <v>4700</v>
      </c>
      <c r="F564">
        <v>10000</v>
      </c>
      <c r="G564">
        <v>50000</v>
      </c>
      <c r="H564">
        <v>100000</v>
      </c>
      <c r="I564">
        <v>56300</v>
      </c>
      <c r="J564">
        <f t="shared" si="38"/>
        <v>4.9911347517730498</v>
      </c>
      <c r="K564">
        <f t="shared" si="38"/>
        <v>4.9127399650959855</v>
      </c>
      <c r="L564">
        <f t="shared" si="38"/>
        <v>4.8119658119658117</v>
      </c>
      <c r="M564">
        <f t="shared" si="36"/>
        <v>4.6147540983606552</v>
      </c>
      <c r="N564">
        <f t="shared" si="36"/>
        <v>4.2458521870286576</v>
      </c>
      <c r="O564">
        <f t="shared" si="36"/>
        <v>2.6481655691439321</v>
      </c>
      <c r="P564">
        <f t="shared" si="39"/>
        <v>8.8652482269503535E-3</v>
      </c>
      <c r="Q564">
        <f t="shared" si="39"/>
        <v>8.7260034904013961E-2</v>
      </c>
      <c r="R564">
        <f t="shared" si="39"/>
        <v>0.18803418803418803</v>
      </c>
      <c r="S564">
        <f t="shared" si="37"/>
        <v>0.38524590163934425</v>
      </c>
      <c r="T564">
        <f t="shared" si="37"/>
        <v>0.75414781297134237</v>
      </c>
      <c r="U564">
        <f t="shared" si="37"/>
        <v>2.3518344308560675</v>
      </c>
    </row>
    <row r="565" spans="1:21" x14ac:dyDescent="0.35">
      <c r="A565">
        <v>5</v>
      </c>
      <c r="B565">
        <v>100</v>
      </c>
      <c r="C565">
        <v>1000</v>
      </c>
      <c r="D565">
        <v>2200</v>
      </c>
      <c r="E565">
        <v>4700</v>
      </c>
      <c r="F565">
        <v>10000</v>
      </c>
      <c r="G565">
        <v>50000</v>
      </c>
      <c r="H565">
        <v>100000</v>
      </c>
      <c r="I565">
        <v>56400</v>
      </c>
      <c r="J565">
        <f t="shared" si="38"/>
        <v>4.9911504424778759</v>
      </c>
      <c r="K565">
        <f t="shared" si="38"/>
        <v>4.9128919860627178</v>
      </c>
      <c r="L565">
        <f t="shared" si="38"/>
        <v>4.8122866894197953</v>
      </c>
      <c r="M565">
        <f t="shared" si="36"/>
        <v>4.6153846153846159</v>
      </c>
      <c r="N565">
        <f t="shared" si="36"/>
        <v>4.2469879518072293</v>
      </c>
      <c r="O565">
        <f t="shared" si="36"/>
        <v>2.6503759398496243</v>
      </c>
      <c r="P565">
        <f t="shared" si="39"/>
        <v>8.8495575221238937E-3</v>
      </c>
      <c r="Q565">
        <f t="shared" si="39"/>
        <v>8.7108013937282222E-2</v>
      </c>
      <c r="R565">
        <f t="shared" si="39"/>
        <v>0.1877133105802048</v>
      </c>
      <c r="S565">
        <f t="shared" si="37"/>
        <v>0.38461538461538464</v>
      </c>
      <c r="T565">
        <f t="shared" si="37"/>
        <v>0.75301204819277112</v>
      </c>
      <c r="U565">
        <f t="shared" si="37"/>
        <v>2.3496240601503757</v>
      </c>
    </row>
    <row r="566" spans="1:21" x14ac:dyDescent="0.35">
      <c r="A566">
        <v>5</v>
      </c>
      <c r="B566">
        <v>100</v>
      </c>
      <c r="C566">
        <v>1000</v>
      </c>
      <c r="D566">
        <v>2200</v>
      </c>
      <c r="E566">
        <v>4700</v>
      </c>
      <c r="F566">
        <v>10000</v>
      </c>
      <c r="G566">
        <v>50000</v>
      </c>
      <c r="H566">
        <v>100000</v>
      </c>
      <c r="I566">
        <v>56500</v>
      </c>
      <c r="J566">
        <f t="shared" si="38"/>
        <v>4.9911660777385158</v>
      </c>
      <c r="K566">
        <f t="shared" si="38"/>
        <v>4.9130434782608692</v>
      </c>
      <c r="L566">
        <f t="shared" si="38"/>
        <v>4.8126064735945482</v>
      </c>
      <c r="M566">
        <f t="shared" si="36"/>
        <v>4.6160130718954253</v>
      </c>
      <c r="N566">
        <f t="shared" si="36"/>
        <v>4.2481203007518795</v>
      </c>
      <c r="O566">
        <f t="shared" si="36"/>
        <v>2.652582159624413</v>
      </c>
      <c r="P566">
        <f t="shared" si="39"/>
        <v>8.8339222614840993E-3</v>
      </c>
      <c r="Q566">
        <f t="shared" si="39"/>
        <v>8.6956521739130432E-2</v>
      </c>
      <c r="R566">
        <f t="shared" si="39"/>
        <v>0.18739352640545145</v>
      </c>
      <c r="S566">
        <f t="shared" si="37"/>
        <v>0.38398692810457519</v>
      </c>
      <c r="T566">
        <f t="shared" si="37"/>
        <v>0.75187969924812026</v>
      </c>
      <c r="U566">
        <f t="shared" si="37"/>
        <v>2.347417840375587</v>
      </c>
    </row>
    <row r="567" spans="1:21" x14ac:dyDescent="0.35">
      <c r="A567">
        <v>5</v>
      </c>
      <c r="B567">
        <v>100</v>
      </c>
      <c r="C567">
        <v>1000</v>
      </c>
      <c r="D567">
        <v>2200</v>
      </c>
      <c r="E567">
        <v>4700</v>
      </c>
      <c r="F567">
        <v>10000</v>
      </c>
      <c r="G567">
        <v>50000</v>
      </c>
      <c r="H567">
        <v>100000</v>
      </c>
      <c r="I567">
        <v>56600</v>
      </c>
      <c r="J567">
        <f t="shared" si="38"/>
        <v>4.9911816578483243</v>
      </c>
      <c r="K567">
        <f t="shared" si="38"/>
        <v>4.9131944444444446</v>
      </c>
      <c r="L567">
        <f t="shared" si="38"/>
        <v>4.8129251700680271</v>
      </c>
      <c r="M567">
        <f t="shared" si="36"/>
        <v>4.6166394779771611</v>
      </c>
      <c r="N567">
        <f t="shared" si="36"/>
        <v>4.2492492492492495</v>
      </c>
      <c r="O567">
        <f t="shared" si="36"/>
        <v>2.6547842401500938</v>
      </c>
      <c r="P567">
        <f t="shared" si="39"/>
        <v>8.8183421516754845E-3</v>
      </c>
      <c r="Q567">
        <f t="shared" si="39"/>
        <v>8.6805555555555552E-2</v>
      </c>
      <c r="R567">
        <f t="shared" si="39"/>
        <v>0.18707482993197277</v>
      </c>
      <c r="S567">
        <f t="shared" si="37"/>
        <v>0.38336052202283855</v>
      </c>
      <c r="T567">
        <f t="shared" si="37"/>
        <v>0.75075075075075071</v>
      </c>
      <c r="U567">
        <f t="shared" si="37"/>
        <v>2.3452157598499062</v>
      </c>
    </row>
    <row r="568" spans="1:21" x14ac:dyDescent="0.35">
      <c r="A568">
        <v>5</v>
      </c>
      <c r="B568">
        <v>100</v>
      </c>
      <c r="C568">
        <v>1000</v>
      </c>
      <c r="D568">
        <v>2200</v>
      </c>
      <c r="E568">
        <v>4700</v>
      </c>
      <c r="F568">
        <v>10000</v>
      </c>
      <c r="G568">
        <v>50000</v>
      </c>
      <c r="H568">
        <v>100000</v>
      </c>
      <c r="I568">
        <v>56700</v>
      </c>
      <c r="J568">
        <f t="shared" si="38"/>
        <v>4.9911971830985911</v>
      </c>
      <c r="K568">
        <f t="shared" si="38"/>
        <v>4.9133448873483534</v>
      </c>
      <c r="L568">
        <f t="shared" si="38"/>
        <v>4.8132427843803054</v>
      </c>
      <c r="M568">
        <f t="shared" si="36"/>
        <v>4.6172638436482085</v>
      </c>
      <c r="N568">
        <f t="shared" si="36"/>
        <v>4.2503748125937033</v>
      </c>
      <c r="O568">
        <f t="shared" si="36"/>
        <v>2.6569821930646675</v>
      </c>
      <c r="P568">
        <f t="shared" si="39"/>
        <v>8.8028169014084511E-3</v>
      </c>
      <c r="Q568">
        <f t="shared" si="39"/>
        <v>8.6655112651646438E-2</v>
      </c>
      <c r="R568">
        <f t="shared" si="39"/>
        <v>0.18675721561969438</v>
      </c>
      <c r="S568">
        <f t="shared" si="37"/>
        <v>0.38273615635179159</v>
      </c>
      <c r="T568">
        <f t="shared" si="37"/>
        <v>0.74962518740629691</v>
      </c>
      <c r="U568">
        <f t="shared" si="37"/>
        <v>2.3430178069353329</v>
      </c>
    </row>
    <row r="569" spans="1:21" x14ac:dyDescent="0.35">
      <c r="A569">
        <v>5</v>
      </c>
      <c r="B569">
        <v>100</v>
      </c>
      <c r="C569">
        <v>1000</v>
      </c>
      <c r="D569">
        <v>2200</v>
      </c>
      <c r="E569">
        <v>4700</v>
      </c>
      <c r="F569">
        <v>10000</v>
      </c>
      <c r="G569">
        <v>50000</v>
      </c>
      <c r="H569">
        <v>100000</v>
      </c>
      <c r="I569">
        <v>56800</v>
      </c>
      <c r="J569">
        <f t="shared" si="38"/>
        <v>4.9912126537785593</v>
      </c>
      <c r="K569">
        <f t="shared" si="38"/>
        <v>4.9134948096885811</v>
      </c>
      <c r="L569">
        <f t="shared" si="38"/>
        <v>4.8135593220338988</v>
      </c>
      <c r="M569">
        <f t="shared" si="36"/>
        <v>4.6178861788617889</v>
      </c>
      <c r="N569">
        <f t="shared" si="36"/>
        <v>4.2514970059880239</v>
      </c>
      <c r="O569">
        <f t="shared" si="36"/>
        <v>2.6591760299625467</v>
      </c>
      <c r="P569">
        <f t="shared" si="39"/>
        <v>8.7873462214411238E-3</v>
      </c>
      <c r="Q569">
        <f t="shared" si="39"/>
        <v>8.6505190311418692E-2</v>
      </c>
      <c r="R569">
        <f t="shared" si="39"/>
        <v>0.1864406779661017</v>
      </c>
      <c r="S569">
        <f t="shared" si="37"/>
        <v>0.38211382113821135</v>
      </c>
      <c r="T569">
        <f t="shared" si="37"/>
        <v>0.74850299401197595</v>
      </c>
      <c r="U569">
        <f t="shared" si="37"/>
        <v>2.3408239700374529</v>
      </c>
    </row>
    <row r="570" spans="1:21" x14ac:dyDescent="0.35">
      <c r="A570">
        <v>5</v>
      </c>
      <c r="B570">
        <v>100</v>
      </c>
      <c r="C570">
        <v>1000</v>
      </c>
      <c r="D570">
        <v>2200</v>
      </c>
      <c r="E570">
        <v>4700</v>
      </c>
      <c r="F570">
        <v>10000</v>
      </c>
      <c r="G570">
        <v>50000</v>
      </c>
      <c r="H570">
        <v>100000</v>
      </c>
      <c r="I570">
        <v>56900</v>
      </c>
      <c r="J570">
        <f t="shared" si="38"/>
        <v>4.9912280701754383</v>
      </c>
      <c r="K570">
        <f t="shared" si="38"/>
        <v>4.9136442141623489</v>
      </c>
      <c r="L570">
        <f t="shared" si="38"/>
        <v>4.8138747884940782</v>
      </c>
      <c r="M570">
        <f t="shared" si="36"/>
        <v>4.6185064935064934</v>
      </c>
      <c r="N570">
        <f t="shared" si="36"/>
        <v>4.2526158445440956</v>
      </c>
      <c r="O570">
        <f t="shared" si="36"/>
        <v>2.6613657623947611</v>
      </c>
      <c r="P570">
        <f t="shared" si="39"/>
        <v>8.771929824561403E-3</v>
      </c>
      <c r="Q570">
        <f t="shared" si="39"/>
        <v>8.6355785837651119E-2</v>
      </c>
      <c r="R570">
        <f t="shared" si="39"/>
        <v>0.18612521150592215</v>
      </c>
      <c r="S570">
        <f t="shared" si="37"/>
        <v>0.3814935064935065</v>
      </c>
      <c r="T570">
        <f t="shared" si="37"/>
        <v>0.74738415545590442</v>
      </c>
      <c r="U570">
        <f t="shared" si="37"/>
        <v>2.3386342376052385</v>
      </c>
    </row>
    <row r="571" spans="1:21" x14ac:dyDescent="0.35">
      <c r="A571">
        <v>5</v>
      </c>
      <c r="B571">
        <v>100</v>
      </c>
      <c r="C571">
        <v>1000</v>
      </c>
      <c r="D571">
        <v>2200</v>
      </c>
      <c r="E571">
        <v>4700</v>
      </c>
      <c r="F571">
        <v>10000</v>
      </c>
      <c r="G571">
        <v>50000</v>
      </c>
      <c r="H571">
        <v>100000</v>
      </c>
      <c r="I571">
        <v>57000</v>
      </c>
      <c r="J571">
        <f t="shared" si="38"/>
        <v>4.9912434325744313</v>
      </c>
      <c r="K571">
        <f t="shared" si="38"/>
        <v>4.9137931034482758</v>
      </c>
      <c r="L571">
        <f t="shared" si="38"/>
        <v>4.8141891891891895</v>
      </c>
      <c r="M571">
        <f t="shared" si="36"/>
        <v>4.6191247974068075</v>
      </c>
      <c r="N571">
        <f t="shared" si="36"/>
        <v>4.2537313432835822</v>
      </c>
      <c r="O571">
        <f t="shared" si="36"/>
        <v>2.6635514018691584</v>
      </c>
      <c r="P571">
        <f t="shared" si="39"/>
        <v>8.7565674255691769E-3</v>
      </c>
      <c r="Q571">
        <f t="shared" si="39"/>
        <v>8.6206896551724144E-2</v>
      </c>
      <c r="R571">
        <f t="shared" si="39"/>
        <v>0.18581081081081083</v>
      </c>
      <c r="S571">
        <f t="shared" si="37"/>
        <v>0.38087520259319285</v>
      </c>
      <c r="T571">
        <f t="shared" si="37"/>
        <v>0.74626865671641784</v>
      </c>
      <c r="U571">
        <f t="shared" si="37"/>
        <v>2.3364485981308412</v>
      </c>
    </row>
    <row r="572" spans="1:21" x14ac:dyDescent="0.35">
      <c r="A572">
        <v>5</v>
      </c>
      <c r="B572">
        <v>100</v>
      </c>
      <c r="C572">
        <v>1000</v>
      </c>
      <c r="D572">
        <v>2200</v>
      </c>
      <c r="E572">
        <v>4700</v>
      </c>
      <c r="F572">
        <v>10000</v>
      </c>
      <c r="G572">
        <v>50000</v>
      </c>
      <c r="H572">
        <v>100000</v>
      </c>
      <c r="I572">
        <v>57100</v>
      </c>
      <c r="J572">
        <f t="shared" si="38"/>
        <v>4.9912587412587408</v>
      </c>
      <c r="K572">
        <f t="shared" si="38"/>
        <v>4.9139414802065406</v>
      </c>
      <c r="L572">
        <f t="shared" si="38"/>
        <v>4.8145025295109614</v>
      </c>
      <c r="M572">
        <f t="shared" si="36"/>
        <v>4.6197411003236244</v>
      </c>
      <c r="N572">
        <f t="shared" si="36"/>
        <v>4.2548435171385988</v>
      </c>
      <c r="O572">
        <f t="shared" si="36"/>
        <v>2.6657329598506068</v>
      </c>
      <c r="P572">
        <f t="shared" si="39"/>
        <v>8.7412587412587419E-3</v>
      </c>
      <c r="Q572">
        <f t="shared" si="39"/>
        <v>8.6058519793459548E-2</v>
      </c>
      <c r="R572">
        <f t="shared" si="39"/>
        <v>0.18549747048903881</v>
      </c>
      <c r="S572">
        <f t="shared" si="37"/>
        <v>0.38025889967637538</v>
      </c>
      <c r="T572">
        <f t="shared" si="37"/>
        <v>0.7451564828614009</v>
      </c>
      <c r="U572">
        <f t="shared" si="37"/>
        <v>2.3342670401493932</v>
      </c>
    </row>
    <row r="573" spans="1:21" x14ac:dyDescent="0.35">
      <c r="A573">
        <v>5</v>
      </c>
      <c r="B573">
        <v>100</v>
      </c>
      <c r="C573">
        <v>1000</v>
      </c>
      <c r="D573">
        <v>2200</v>
      </c>
      <c r="E573">
        <v>4700</v>
      </c>
      <c r="F573">
        <v>10000</v>
      </c>
      <c r="G573">
        <v>50000</v>
      </c>
      <c r="H573">
        <v>100000</v>
      </c>
      <c r="I573">
        <v>57200</v>
      </c>
      <c r="J573">
        <f t="shared" si="38"/>
        <v>4.9912739965095989</v>
      </c>
      <c r="K573">
        <f t="shared" si="38"/>
        <v>4.9140893470790372</v>
      </c>
      <c r="L573">
        <f t="shared" si="38"/>
        <v>4.8148148148148149</v>
      </c>
      <c r="M573">
        <f t="shared" si="36"/>
        <v>4.6203554119547654</v>
      </c>
      <c r="N573">
        <f t="shared" si="36"/>
        <v>4.2559523809523805</v>
      </c>
      <c r="O573">
        <f t="shared" si="36"/>
        <v>2.6679104477611943</v>
      </c>
      <c r="P573">
        <f t="shared" si="39"/>
        <v>8.7260034904013961E-3</v>
      </c>
      <c r="Q573">
        <f t="shared" si="39"/>
        <v>8.5910652920962199E-2</v>
      </c>
      <c r="R573">
        <f t="shared" si="39"/>
        <v>0.18518518518518517</v>
      </c>
      <c r="S573">
        <f t="shared" si="37"/>
        <v>0.37964458804523427</v>
      </c>
      <c r="T573">
        <f t="shared" si="37"/>
        <v>0.74404761904761907</v>
      </c>
      <c r="U573">
        <f t="shared" si="37"/>
        <v>2.3320895522388061</v>
      </c>
    </row>
    <row r="574" spans="1:21" x14ac:dyDescent="0.35">
      <c r="A574">
        <v>5</v>
      </c>
      <c r="B574">
        <v>100</v>
      </c>
      <c r="C574">
        <v>1000</v>
      </c>
      <c r="D574">
        <v>2200</v>
      </c>
      <c r="E574">
        <v>4700</v>
      </c>
      <c r="F574">
        <v>10000</v>
      </c>
      <c r="G574">
        <v>50000</v>
      </c>
      <c r="H574">
        <v>100000</v>
      </c>
      <c r="I574">
        <v>57300</v>
      </c>
      <c r="J574">
        <f t="shared" si="38"/>
        <v>4.991289198606272</v>
      </c>
      <c r="K574">
        <f t="shared" si="38"/>
        <v>4.9142367066895369</v>
      </c>
      <c r="L574">
        <f t="shared" si="38"/>
        <v>4.8151260504201678</v>
      </c>
      <c r="M574">
        <f t="shared" si="36"/>
        <v>4.620967741935484</v>
      </c>
      <c r="N574">
        <f t="shared" si="36"/>
        <v>4.2570579494799405</v>
      </c>
      <c r="O574">
        <f t="shared" si="36"/>
        <v>2.6700838769804287</v>
      </c>
      <c r="P574">
        <f t="shared" si="39"/>
        <v>8.7108013937282226E-3</v>
      </c>
      <c r="Q574">
        <f t="shared" si="39"/>
        <v>8.5763293310463118E-2</v>
      </c>
      <c r="R574">
        <f t="shared" si="39"/>
        <v>0.18487394957983194</v>
      </c>
      <c r="S574">
        <f t="shared" si="37"/>
        <v>0.37903225806451613</v>
      </c>
      <c r="T574">
        <f t="shared" si="37"/>
        <v>0.74294205052005946</v>
      </c>
      <c r="U574">
        <f t="shared" si="37"/>
        <v>2.3299161230195713</v>
      </c>
    </row>
    <row r="575" spans="1:21" x14ac:dyDescent="0.35">
      <c r="A575">
        <v>5</v>
      </c>
      <c r="B575">
        <v>100</v>
      </c>
      <c r="C575">
        <v>1000</v>
      </c>
      <c r="D575">
        <v>2200</v>
      </c>
      <c r="E575">
        <v>4700</v>
      </c>
      <c r="F575">
        <v>10000</v>
      </c>
      <c r="G575">
        <v>50000</v>
      </c>
      <c r="H575">
        <v>100000</v>
      </c>
      <c r="I575">
        <v>57400</v>
      </c>
      <c r="J575">
        <f t="shared" si="38"/>
        <v>4.9913043478260875</v>
      </c>
      <c r="K575">
        <f t="shared" si="38"/>
        <v>4.9143835616438363</v>
      </c>
      <c r="L575">
        <f t="shared" si="38"/>
        <v>4.8154362416107386</v>
      </c>
      <c r="M575">
        <f t="shared" si="36"/>
        <v>4.6215780998389695</v>
      </c>
      <c r="N575">
        <f t="shared" si="36"/>
        <v>4.258160237388724</v>
      </c>
      <c r="O575">
        <f t="shared" si="36"/>
        <v>2.672253258845438</v>
      </c>
      <c r="P575">
        <f t="shared" si="39"/>
        <v>8.6956521739130436E-3</v>
      </c>
      <c r="Q575">
        <f t="shared" si="39"/>
        <v>8.5616438356164379E-2</v>
      </c>
      <c r="R575">
        <f t="shared" si="39"/>
        <v>0.18456375838926176</v>
      </c>
      <c r="S575">
        <f t="shared" si="37"/>
        <v>0.37842190016103061</v>
      </c>
      <c r="T575">
        <f t="shared" si="37"/>
        <v>0.74183976261127593</v>
      </c>
      <c r="U575">
        <f t="shared" si="37"/>
        <v>2.3277467411545625</v>
      </c>
    </row>
    <row r="576" spans="1:21" x14ac:dyDescent="0.35">
      <c r="A576">
        <v>5</v>
      </c>
      <c r="B576">
        <v>100</v>
      </c>
      <c r="C576">
        <v>1000</v>
      </c>
      <c r="D576">
        <v>2200</v>
      </c>
      <c r="E576">
        <v>4700</v>
      </c>
      <c r="F576">
        <v>10000</v>
      </c>
      <c r="G576">
        <v>50000</v>
      </c>
      <c r="H576">
        <v>100000</v>
      </c>
      <c r="I576">
        <v>57500</v>
      </c>
      <c r="J576">
        <f t="shared" si="38"/>
        <v>4.9913194444444446</v>
      </c>
      <c r="K576">
        <f t="shared" si="38"/>
        <v>4.9145299145299139</v>
      </c>
      <c r="L576">
        <f t="shared" si="38"/>
        <v>4.8157453936348409</v>
      </c>
      <c r="M576">
        <f t="shared" si="36"/>
        <v>4.622186495176849</v>
      </c>
      <c r="N576">
        <f t="shared" si="36"/>
        <v>4.2592592592592595</v>
      </c>
      <c r="O576">
        <f t="shared" si="36"/>
        <v>2.6744186046511627</v>
      </c>
      <c r="P576">
        <f t="shared" si="39"/>
        <v>8.6805555555555559E-3</v>
      </c>
      <c r="Q576">
        <f t="shared" si="39"/>
        <v>8.5470085470085472E-2</v>
      </c>
      <c r="R576">
        <f t="shared" si="39"/>
        <v>0.18425460636515914</v>
      </c>
      <c r="S576">
        <f t="shared" si="37"/>
        <v>0.37781350482315113</v>
      </c>
      <c r="T576">
        <f t="shared" si="37"/>
        <v>0.7407407407407407</v>
      </c>
      <c r="U576">
        <f t="shared" si="37"/>
        <v>2.3255813953488373</v>
      </c>
    </row>
    <row r="577" spans="1:21" x14ac:dyDescent="0.35">
      <c r="A577">
        <v>5</v>
      </c>
      <c r="B577">
        <v>100</v>
      </c>
      <c r="C577">
        <v>1000</v>
      </c>
      <c r="D577">
        <v>2200</v>
      </c>
      <c r="E577">
        <v>4700</v>
      </c>
      <c r="F577">
        <v>10000</v>
      </c>
      <c r="G577">
        <v>50000</v>
      </c>
      <c r="H577">
        <v>100000</v>
      </c>
      <c r="I577">
        <v>57600</v>
      </c>
      <c r="J577">
        <f t="shared" si="38"/>
        <v>4.9913344887348359</v>
      </c>
      <c r="K577">
        <f t="shared" si="38"/>
        <v>4.914675767918089</v>
      </c>
      <c r="L577">
        <f t="shared" si="38"/>
        <v>4.816053511705686</v>
      </c>
      <c r="M577">
        <f t="shared" si="36"/>
        <v>4.6227929373996792</v>
      </c>
      <c r="N577">
        <f t="shared" si="36"/>
        <v>4.2603550295857993</v>
      </c>
      <c r="O577">
        <f t="shared" si="36"/>
        <v>2.6765799256505574</v>
      </c>
      <c r="P577">
        <f t="shared" si="39"/>
        <v>8.6655112651646445E-3</v>
      </c>
      <c r="Q577">
        <f t="shared" si="39"/>
        <v>8.5324232081911269E-2</v>
      </c>
      <c r="R577">
        <f t="shared" si="39"/>
        <v>0.1839464882943144</v>
      </c>
      <c r="S577">
        <f t="shared" si="37"/>
        <v>0.377207062600321</v>
      </c>
      <c r="T577">
        <f t="shared" si="37"/>
        <v>0.73964497041420119</v>
      </c>
      <c r="U577">
        <f t="shared" si="37"/>
        <v>2.3234200743494422</v>
      </c>
    </row>
    <row r="578" spans="1:21" x14ac:dyDescent="0.35">
      <c r="A578">
        <v>5</v>
      </c>
      <c r="B578">
        <v>100</v>
      </c>
      <c r="C578">
        <v>1000</v>
      </c>
      <c r="D578">
        <v>2200</v>
      </c>
      <c r="E578">
        <v>4700</v>
      </c>
      <c r="F578">
        <v>10000</v>
      </c>
      <c r="G578">
        <v>50000</v>
      </c>
      <c r="H578">
        <v>100000</v>
      </c>
      <c r="I578">
        <v>57700</v>
      </c>
      <c r="J578">
        <f t="shared" si="38"/>
        <v>4.9913494809688581</v>
      </c>
      <c r="K578">
        <f t="shared" si="38"/>
        <v>4.9148211243611586</v>
      </c>
      <c r="L578">
        <f t="shared" si="38"/>
        <v>4.8163606010016693</v>
      </c>
      <c r="M578">
        <f t="shared" si="38"/>
        <v>4.6233974358974361</v>
      </c>
      <c r="N578">
        <f t="shared" si="38"/>
        <v>4.261447562776957</v>
      </c>
      <c r="O578">
        <f t="shared" si="38"/>
        <v>2.6787372330547821</v>
      </c>
      <c r="P578">
        <f t="shared" si="39"/>
        <v>8.6505190311418692E-3</v>
      </c>
      <c r="Q578">
        <f t="shared" si="39"/>
        <v>8.5178875638841564E-2</v>
      </c>
      <c r="R578">
        <f t="shared" si="39"/>
        <v>0.18363939899833054</v>
      </c>
      <c r="S578">
        <f t="shared" si="39"/>
        <v>0.3766025641025641</v>
      </c>
      <c r="T578">
        <f t="shared" si="39"/>
        <v>0.73855243722304287</v>
      </c>
      <c r="U578">
        <f t="shared" si="39"/>
        <v>2.3212627669452184</v>
      </c>
    </row>
    <row r="579" spans="1:21" x14ac:dyDescent="0.35">
      <c r="A579">
        <v>5</v>
      </c>
      <c r="B579">
        <v>100</v>
      </c>
      <c r="C579">
        <v>1000</v>
      </c>
      <c r="D579">
        <v>2200</v>
      </c>
      <c r="E579">
        <v>4700</v>
      </c>
      <c r="F579">
        <v>10000</v>
      </c>
      <c r="G579">
        <v>50000</v>
      </c>
      <c r="H579">
        <v>100000</v>
      </c>
      <c r="I579">
        <v>57800</v>
      </c>
      <c r="J579">
        <f t="shared" ref="J579:M642" si="40">$A$2*($I579/(B579+$I579))</f>
        <v>4.9913644214162352</v>
      </c>
      <c r="K579">
        <f t="shared" si="40"/>
        <v>4.9149659863945576</v>
      </c>
      <c r="L579">
        <f t="shared" si="40"/>
        <v>4.8166666666666664</v>
      </c>
      <c r="M579">
        <f t="shared" si="40"/>
        <v>4.6239999999999997</v>
      </c>
      <c r="N579">
        <f t="shared" ref="N579:O642" si="41">$A$2*($I579/(F579+$I579))</f>
        <v>4.2625368731563427</v>
      </c>
      <c r="O579">
        <f t="shared" si="41"/>
        <v>2.6808905380333954</v>
      </c>
      <c r="P579">
        <f t="shared" ref="P579:S642" si="42">$A$2*(B579/($I579+B579))</f>
        <v>8.6355785837651123E-3</v>
      </c>
      <c r="Q579">
        <f t="shared" si="42"/>
        <v>8.5034013605442188E-2</v>
      </c>
      <c r="R579">
        <f t="shared" si="42"/>
        <v>0.18333333333333335</v>
      </c>
      <c r="S579">
        <f t="shared" si="42"/>
        <v>0.376</v>
      </c>
      <c r="T579">
        <f t="shared" ref="T579:U642" si="43">$A$2*(F579/($I579+F579))</f>
        <v>0.73746312684365778</v>
      </c>
      <c r="U579">
        <f t="shared" si="43"/>
        <v>2.3191094619666046</v>
      </c>
    </row>
    <row r="580" spans="1:21" x14ac:dyDescent="0.35">
      <c r="A580">
        <v>5</v>
      </c>
      <c r="B580">
        <v>100</v>
      </c>
      <c r="C580">
        <v>1000</v>
      </c>
      <c r="D580">
        <v>2200</v>
      </c>
      <c r="E580">
        <v>4700</v>
      </c>
      <c r="F580">
        <v>10000</v>
      </c>
      <c r="G580">
        <v>50000</v>
      </c>
      <c r="H580">
        <v>100000</v>
      </c>
      <c r="I580">
        <v>57900</v>
      </c>
      <c r="J580">
        <f t="shared" si="40"/>
        <v>4.9913793103448274</v>
      </c>
      <c r="K580">
        <f t="shared" si="40"/>
        <v>4.915110356536502</v>
      </c>
      <c r="L580">
        <f t="shared" si="40"/>
        <v>4.8169717138103163</v>
      </c>
      <c r="M580">
        <f t="shared" si="40"/>
        <v>4.6246006389776353</v>
      </c>
      <c r="N580">
        <f t="shared" si="41"/>
        <v>4.2636229749631811</v>
      </c>
      <c r="O580">
        <f t="shared" si="41"/>
        <v>2.6830398517145504</v>
      </c>
      <c r="P580">
        <f t="shared" si="42"/>
        <v>8.6206896551724137E-3</v>
      </c>
      <c r="Q580">
        <f t="shared" si="42"/>
        <v>8.4889643463497449E-2</v>
      </c>
      <c r="R580">
        <f t="shared" si="42"/>
        <v>0.18302828618968386</v>
      </c>
      <c r="S580">
        <f t="shared" si="42"/>
        <v>0.37539936102236426</v>
      </c>
      <c r="T580">
        <f t="shared" si="43"/>
        <v>0.7363770250368189</v>
      </c>
      <c r="U580">
        <f t="shared" si="43"/>
        <v>2.3169601482854496</v>
      </c>
    </row>
    <row r="581" spans="1:21" x14ac:dyDescent="0.35">
      <c r="A581">
        <v>5</v>
      </c>
      <c r="B581">
        <v>100</v>
      </c>
      <c r="C581">
        <v>1000</v>
      </c>
      <c r="D581">
        <v>2200</v>
      </c>
      <c r="E581">
        <v>4700</v>
      </c>
      <c r="F581">
        <v>10000</v>
      </c>
      <c r="G581">
        <v>50000</v>
      </c>
      <c r="H581">
        <v>100000</v>
      </c>
      <c r="I581">
        <v>58000</v>
      </c>
      <c r="J581">
        <f t="shared" si="40"/>
        <v>4.9913941480206541</v>
      </c>
      <c r="K581">
        <f t="shared" si="40"/>
        <v>4.9152542372881358</v>
      </c>
      <c r="L581">
        <f t="shared" si="40"/>
        <v>4.8172757475083055</v>
      </c>
      <c r="M581">
        <f t="shared" si="40"/>
        <v>4.6251993620414673</v>
      </c>
      <c r="N581">
        <f t="shared" si="41"/>
        <v>4.2647058823529411</v>
      </c>
      <c r="O581">
        <f t="shared" si="41"/>
        <v>2.6851851851851856</v>
      </c>
      <c r="P581">
        <f t="shared" si="42"/>
        <v>8.6058519793459562E-3</v>
      </c>
      <c r="Q581">
        <f t="shared" si="42"/>
        <v>8.4745762711864403E-2</v>
      </c>
      <c r="R581">
        <f t="shared" si="42"/>
        <v>0.18272425249169438</v>
      </c>
      <c r="S581">
        <f t="shared" si="42"/>
        <v>0.37480063795853269</v>
      </c>
      <c r="T581">
        <f t="shared" si="43"/>
        <v>0.73529411764705888</v>
      </c>
      <c r="U581">
        <f t="shared" si="43"/>
        <v>2.3148148148148149</v>
      </c>
    </row>
    <row r="582" spans="1:21" x14ac:dyDescent="0.35">
      <c r="A582">
        <v>5</v>
      </c>
      <c r="B582">
        <v>100</v>
      </c>
      <c r="C582">
        <v>1000</v>
      </c>
      <c r="D582">
        <v>2200</v>
      </c>
      <c r="E582">
        <v>4700</v>
      </c>
      <c r="F582">
        <v>10000</v>
      </c>
      <c r="G582">
        <v>50000</v>
      </c>
      <c r="H582">
        <v>100000</v>
      </c>
      <c r="I582">
        <v>58100</v>
      </c>
      <c r="J582">
        <f t="shared" si="40"/>
        <v>4.9914089347079038</v>
      </c>
      <c r="K582">
        <f t="shared" si="40"/>
        <v>4.915397631133672</v>
      </c>
      <c r="L582">
        <f t="shared" si="40"/>
        <v>4.817578772802654</v>
      </c>
      <c r="M582">
        <f t="shared" si="40"/>
        <v>4.6257961783439487</v>
      </c>
      <c r="N582">
        <f t="shared" si="41"/>
        <v>4.2657856093979438</v>
      </c>
      <c r="O582">
        <f t="shared" si="41"/>
        <v>2.6873265494912117</v>
      </c>
      <c r="P582">
        <f t="shared" si="42"/>
        <v>8.5910652920962206E-3</v>
      </c>
      <c r="Q582">
        <f t="shared" si="42"/>
        <v>8.4602368866328256E-2</v>
      </c>
      <c r="R582">
        <f t="shared" si="42"/>
        <v>0.1824212271973466</v>
      </c>
      <c r="S582">
        <f t="shared" si="42"/>
        <v>0.37420382165605093</v>
      </c>
      <c r="T582">
        <f t="shared" si="43"/>
        <v>0.73421439060205584</v>
      </c>
      <c r="U582">
        <f t="shared" si="43"/>
        <v>2.3126734505087883</v>
      </c>
    </row>
    <row r="583" spans="1:21" x14ac:dyDescent="0.35">
      <c r="A583">
        <v>5</v>
      </c>
      <c r="B583">
        <v>100</v>
      </c>
      <c r="C583">
        <v>1000</v>
      </c>
      <c r="D583">
        <v>2200</v>
      </c>
      <c r="E583">
        <v>4700</v>
      </c>
      <c r="F583">
        <v>10000</v>
      </c>
      <c r="G583">
        <v>50000</v>
      </c>
      <c r="H583">
        <v>100000</v>
      </c>
      <c r="I583">
        <v>58200</v>
      </c>
      <c r="J583">
        <f t="shared" si="40"/>
        <v>4.9914236706689534</v>
      </c>
      <c r="K583">
        <f t="shared" si="40"/>
        <v>4.9155405405405403</v>
      </c>
      <c r="L583">
        <f t="shared" si="40"/>
        <v>4.8178807947019866</v>
      </c>
      <c r="M583">
        <f t="shared" si="40"/>
        <v>4.626391096979332</v>
      </c>
      <c r="N583">
        <f t="shared" si="41"/>
        <v>4.2668621700879763</v>
      </c>
      <c r="O583">
        <f t="shared" si="41"/>
        <v>2.689463955637708</v>
      </c>
      <c r="P583">
        <f t="shared" si="42"/>
        <v>8.5763293310463125E-3</v>
      </c>
      <c r="Q583">
        <f t="shared" si="42"/>
        <v>8.4459459459459457E-2</v>
      </c>
      <c r="R583">
        <f t="shared" si="42"/>
        <v>0.18211920529801323</v>
      </c>
      <c r="S583">
        <f t="shared" si="42"/>
        <v>0.37360890302066774</v>
      </c>
      <c r="T583">
        <f t="shared" si="43"/>
        <v>0.73313782991202348</v>
      </c>
      <c r="U583">
        <f t="shared" si="43"/>
        <v>2.310536044362292</v>
      </c>
    </row>
    <row r="584" spans="1:21" x14ac:dyDescent="0.35">
      <c r="A584">
        <v>5</v>
      </c>
      <c r="B584">
        <v>100</v>
      </c>
      <c r="C584">
        <v>1000</v>
      </c>
      <c r="D584">
        <v>2200</v>
      </c>
      <c r="E584">
        <v>4700</v>
      </c>
      <c r="F584">
        <v>10000</v>
      </c>
      <c r="G584">
        <v>50000</v>
      </c>
      <c r="H584">
        <v>100000</v>
      </c>
      <c r="I584">
        <v>58300</v>
      </c>
      <c r="J584">
        <f t="shared" si="40"/>
        <v>4.9914383561643838</v>
      </c>
      <c r="K584">
        <f t="shared" si="40"/>
        <v>4.915682967959528</v>
      </c>
      <c r="L584">
        <f t="shared" si="40"/>
        <v>4.8181818181818183</v>
      </c>
      <c r="M584">
        <f t="shared" si="40"/>
        <v>4.6269841269841274</v>
      </c>
      <c r="N584">
        <f t="shared" si="41"/>
        <v>4.267935578330893</v>
      </c>
      <c r="O584">
        <f t="shared" si="41"/>
        <v>2.6915974145891042</v>
      </c>
      <c r="P584">
        <f t="shared" si="42"/>
        <v>8.5616438356164379E-3</v>
      </c>
      <c r="Q584">
        <f t="shared" si="42"/>
        <v>8.4317032040472167E-2</v>
      </c>
      <c r="R584">
        <f t="shared" si="42"/>
        <v>0.18181818181818182</v>
      </c>
      <c r="S584">
        <f t="shared" si="42"/>
        <v>0.37301587301587302</v>
      </c>
      <c r="T584">
        <f t="shared" si="43"/>
        <v>0.7320644216691069</v>
      </c>
      <c r="U584">
        <f t="shared" si="43"/>
        <v>2.3084025854108954</v>
      </c>
    </row>
    <row r="585" spans="1:21" x14ac:dyDescent="0.35">
      <c r="A585">
        <v>5</v>
      </c>
      <c r="B585">
        <v>100</v>
      </c>
      <c r="C585">
        <v>1000</v>
      </c>
      <c r="D585">
        <v>2200</v>
      </c>
      <c r="E585">
        <v>4700</v>
      </c>
      <c r="F585">
        <v>10000</v>
      </c>
      <c r="G585">
        <v>50000</v>
      </c>
      <c r="H585">
        <v>100000</v>
      </c>
      <c r="I585">
        <v>58400</v>
      </c>
      <c r="J585">
        <f t="shared" si="40"/>
        <v>4.9914529914529915</v>
      </c>
      <c r="K585">
        <f t="shared" si="40"/>
        <v>4.9158249158249152</v>
      </c>
      <c r="L585">
        <f t="shared" si="40"/>
        <v>4.8184818481848186</v>
      </c>
      <c r="M585">
        <f t="shared" si="40"/>
        <v>4.6275752773375594</v>
      </c>
      <c r="N585">
        <f t="shared" si="41"/>
        <v>4.269005847953216</v>
      </c>
      <c r="O585">
        <f t="shared" si="41"/>
        <v>2.6937269372693731</v>
      </c>
      <c r="P585">
        <f t="shared" si="42"/>
        <v>8.5470085470085479E-3</v>
      </c>
      <c r="Q585">
        <f t="shared" si="42"/>
        <v>8.4175084175084181E-2</v>
      </c>
      <c r="R585">
        <f t="shared" si="42"/>
        <v>0.18151815181518152</v>
      </c>
      <c r="S585">
        <f t="shared" si="42"/>
        <v>0.37242472266244059</v>
      </c>
      <c r="T585">
        <f t="shared" si="43"/>
        <v>0.73099415204678353</v>
      </c>
      <c r="U585">
        <f t="shared" si="43"/>
        <v>2.3062730627306274</v>
      </c>
    </row>
    <row r="586" spans="1:21" x14ac:dyDescent="0.35">
      <c r="A586">
        <v>5</v>
      </c>
      <c r="B586">
        <v>100</v>
      </c>
      <c r="C586">
        <v>1000</v>
      </c>
      <c r="D586">
        <v>2200</v>
      </c>
      <c r="E586">
        <v>4700</v>
      </c>
      <c r="F586">
        <v>10000</v>
      </c>
      <c r="G586">
        <v>50000</v>
      </c>
      <c r="H586">
        <v>100000</v>
      </c>
      <c r="I586">
        <v>58500</v>
      </c>
      <c r="J586">
        <f t="shared" si="40"/>
        <v>4.9914675767918091</v>
      </c>
      <c r="K586">
        <f t="shared" si="40"/>
        <v>4.9159663865546213</v>
      </c>
      <c r="L586">
        <f t="shared" si="40"/>
        <v>4.8187808896210873</v>
      </c>
      <c r="M586">
        <f t="shared" si="40"/>
        <v>4.6281645569620258</v>
      </c>
      <c r="N586">
        <f t="shared" si="41"/>
        <v>4.2700729927007295</v>
      </c>
      <c r="O586">
        <f t="shared" si="41"/>
        <v>2.6958525345622117</v>
      </c>
      <c r="P586">
        <f t="shared" si="42"/>
        <v>8.5324232081911266E-3</v>
      </c>
      <c r="Q586">
        <f t="shared" si="42"/>
        <v>8.4033613445378144E-2</v>
      </c>
      <c r="R586">
        <f t="shared" si="42"/>
        <v>0.18121911037891267</v>
      </c>
      <c r="S586">
        <f t="shared" si="42"/>
        <v>0.37183544303797467</v>
      </c>
      <c r="T586">
        <f t="shared" si="43"/>
        <v>0.72992700729927007</v>
      </c>
      <c r="U586">
        <f t="shared" si="43"/>
        <v>2.3041474654377883</v>
      </c>
    </row>
    <row r="587" spans="1:21" x14ac:dyDescent="0.35">
      <c r="A587">
        <v>5</v>
      </c>
      <c r="B587">
        <v>100</v>
      </c>
      <c r="C587">
        <v>1000</v>
      </c>
      <c r="D587">
        <v>2200</v>
      </c>
      <c r="E587">
        <v>4700</v>
      </c>
      <c r="F587">
        <v>10000</v>
      </c>
      <c r="G587">
        <v>50000</v>
      </c>
      <c r="H587">
        <v>100000</v>
      </c>
      <c r="I587">
        <v>58600</v>
      </c>
      <c r="J587">
        <f t="shared" si="40"/>
        <v>4.9914821124361159</v>
      </c>
      <c r="K587">
        <f t="shared" si="40"/>
        <v>4.9161073825503356</v>
      </c>
      <c r="L587">
        <f t="shared" si="40"/>
        <v>4.8190789473684212</v>
      </c>
      <c r="M587">
        <f t="shared" si="40"/>
        <v>4.6287519747235386</v>
      </c>
      <c r="N587">
        <f t="shared" si="41"/>
        <v>4.2711370262390673</v>
      </c>
      <c r="O587">
        <f t="shared" si="41"/>
        <v>2.6979742173112338</v>
      </c>
      <c r="P587">
        <f t="shared" si="42"/>
        <v>8.5178875638841564E-3</v>
      </c>
      <c r="Q587">
        <f t="shared" si="42"/>
        <v>8.3892617449664433E-2</v>
      </c>
      <c r="R587">
        <f t="shared" si="42"/>
        <v>0.18092105263157895</v>
      </c>
      <c r="S587">
        <f t="shared" si="42"/>
        <v>0.37124802527646128</v>
      </c>
      <c r="T587">
        <f t="shared" si="43"/>
        <v>0.72886297376093301</v>
      </c>
      <c r="U587">
        <f t="shared" si="43"/>
        <v>2.3020257826887662</v>
      </c>
    </row>
    <row r="588" spans="1:21" x14ac:dyDescent="0.35">
      <c r="A588">
        <v>5</v>
      </c>
      <c r="B588">
        <v>100</v>
      </c>
      <c r="C588">
        <v>1000</v>
      </c>
      <c r="D588">
        <v>2200</v>
      </c>
      <c r="E588">
        <v>4700</v>
      </c>
      <c r="F588">
        <v>10000</v>
      </c>
      <c r="G588">
        <v>50000</v>
      </c>
      <c r="H588">
        <v>100000</v>
      </c>
      <c r="I588">
        <v>58700</v>
      </c>
      <c r="J588">
        <f t="shared" si="40"/>
        <v>4.9914965986394559</v>
      </c>
      <c r="K588">
        <f t="shared" si="40"/>
        <v>4.9162479061976549</v>
      </c>
      <c r="L588">
        <f t="shared" si="40"/>
        <v>4.819376026272578</v>
      </c>
      <c r="M588">
        <f t="shared" si="40"/>
        <v>4.6293375394321767</v>
      </c>
      <c r="N588">
        <f t="shared" si="41"/>
        <v>4.2721979621542943</v>
      </c>
      <c r="O588">
        <f t="shared" si="41"/>
        <v>2.7000919963201468</v>
      </c>
      <c r="P588">
        <f t="shared" si="42"/>
        <v>8.5034013605442167E-3</v>
      </c>
      <c r="Q588">
        <f t="shared" si="42"/>
        <v>8.3752093802345051E-2</v>
      </c>
      <c r="R588">
        <f t="shared" si="42"/>
        <v>0.180623973727422</v>
      </c>
      <c r="S588">
        <f t="shared" si="42"/>
        <v>0.37066246056782332</v>
      </c>
      <c r="T588">
        <f t="shared" si="43"/>
        <v>0.72780203784570596</v>
      </c>
      <c r="U588">
        <f t="shared" si="43"/>
        <v>2.2999080036798527</v>
      </c>
    </row>
    <row r="589" spans="1:21" x14ac:dyDescent="0.35">
      <c r="A589">
        <v>5</v>
      </c>
      <c r="B589">
        <v>100</v>
      </c>
      <c r="C589">
        <v>1000</v>
      </c>
      <c r="D589">
        <v>2200</v>
      </c>
      <c r="E589">
        <v>4700</v>
      </c>
      <c r="F589">
        <v>10000</v>
      </c>
      <c r="G589">
        <v>50000</v>
      </c>
      <c r="H589">
        <v>100000</v>
      </c>
      <c r="I589">
        <v>58800</v>
      </c>
      <c r="J589">
        <f t="shared" si="40"/>
        <v>4.9915110356536498</v>
      </c>
      <c r="K589">
        <f t="shared" si="40"/>
        <v>4.9163879598662206</v>
      </c>
      <c r="L589">
        <f t="shared" si="40"/>
        <v>4.8196721311475414</v>
      </c>
      <c r="M589">
        <f t="shared" si="40"/>
        <v>4.6299212598425203</v>
      </c>
      <c r="N589">
        <f t="shared" si="41"/>
        <v>4.2732558139534884</v>
      </c>
      <c r="O589">
        <f t="shared" si="41"/>
        <v>2.7022058823529411</v>
      </c>
      <c r="P589">
        <f t="shared" si="42"/>
        <v>8.4889643463497456E-3</v>
      </c>
      <c r="Q589">
        <f t="shared" si="42"/>
        <v>8.3612040133779264E-2</v>
      </c>
      <c r="R589">
        <f t="shared" si="42"/>
        <v>0.18032786885245902</v>
      </c>
      <c r="S589">
        <f t="shared" si="42"/>
        <v>0.37007874015748032</v>
      </c>
      <c r="T589">
        <f t="shared" si="43"/>
        <v>0.7267441860465117</v>
      </c>
      <c r="U589">
        <f t="shared" si="43"/>
        <v>2.2977941176470589</v>
      </c>
    </row>
    <row r="590" spans="1:21" x14ac:dyDescent="0.35">
      <c r="A590">
        <v>5</v>
      </c>
      <c r="B590">
        <v>100</v>
      </c>
      <c r="C590">
        <v>1000</v>
      </c>
      <c r="D590">
        <v>2200</v>
      </c>
      <c r="E590">
        <v>4700</v>
      </c>
      <c r="F590">
        <v>10000</v>
      </c>
      <c r="G590">
        <v>50000</v>
      </c>
      <c r="H590">
        <v>100000</v>
      </c>
      <c r="I590">
        <v>58900</v>
      </c>
      <c r="J590">
        <f t="shared" si="40"/>
        <v>4.991525423728814</v>
      </c>
      <c r="K590">
        <f t="shared" si="40"/>
        <v>4.9165275459098492</v>
      </c>
      <c r="L590">
        <f t="shared" si="40"/>
        <v>4.8199672667757776</v>
      </c>
      <c r="M590">
        <f t="shared" si="40"/>
        <v>4.6305031446540879</v>
      </c>
      <c r="N590">
        <f t="shared" si="41"/>
        <v>4.2743105950653124</v>
      </c>
      <c r="O590">
        <f t="shared" si="41"/>
        <v>2.7043158861340677</v>
      </c>
      <c r="P590">
        <f t="shared" si="42"/>
        <v>8.4745762711864406E-3</v>
      </c>
      <c r="Q590">
        <f t="shared" si="42"/>
        <v>8.347245409015025E-2</v>
      </c>
      <c r="R590">
        <f t="shared" si="42"/>
        <v>0.18003273322422259</v>
      </c>
      <c r="S590">
        <f t="shared" si="42"/>
        <v>0.36949685534591192</v>
      </c>
      <c r="T590">
        <f t="shared" si="43"/>
        <v>0.72568940493468792</v>
      </c>
      <c r="U590">
        <f t="shared" si="43"/>
        <v>2.2956841138659319</v>
      </c>
    </row>
    <row r="591" spans="1:21" x14ac:dyDescent="0.35">
      <c r="A591">
        <v>5</v>
      </c>
      <c r="B591">
        <v>100</v>
      </c>
      <c r="C591">
        <v>1000</v>
      </c>
      <c r="D591">
        <v>2200</v>
      </c>
      <c r="E591">
        <v>4700</v>
      </c>
      <c r="F591">
        <v>10000</v>
      </c>
      <c r="G591">
        <v>50000</v>
      </c>
      <c r="H591">
        <v>100000</v>
      </c>
      <c r="I591">
        <v>59000</v>
      </c>
      <c r="J591">
        <f t="shared" si="40"/>
        <v>4.9915397631133676</v>
      </c>
      <c r="K591">
        <f t="shared" si="40"/>
        <v>4.9166666666666661</v>
      </c>
      <c r="L591">
        <f t="shared" si="40"/>
        <v>4.8202614379084965</v>
      </c>
      <c r="M591">
        <f t="shared" si="40"/>
        <v>4.6310832025117739</v>
      </c>
      <c r="N591">
        <f t="shared" si="41"/>
        <v>4.27536231884058</v>
      </c>
      <c r="O591">
        <f t="shared" si="41"/>
        <v>2.7064220183486238</v>
      </c>
      <c r="P591">
        <f t="shared" si="42"/>
        <v>8.4602368866328256E-3</v>
      </c>
      <c r="Q591">
        <f t="shared" si="42"/>
        <v>8.3333333333333329E-2</v>
      </c>
      <c r="R591">
        <f t="shared" si="42"/>
        <v>0.17973856209150324</v>
      </c>
      <c r="S591">
        <f t="shared" si="42"/>
        <v>0.36891679748822603</v>
      </c>
      <c r="T591">
        <f t="shared" si="43"/>
        <v>0.72463768115942029</v>
      </c>
      <c r="U591">
        <f t="shared" si="43"/>
        <v>2.2935779816513762</v>
      </c>
    </row>
    <row r="592" spans="1:21" x14ac:dyDescent="0.35">
      <c r="A592">
        <v>5</v>
      </c>
      <c r="B592">
        <v>100</v>
      </c>
      <c r="C592">
        <v>1000</v>
      </c>
      <c r="D592">
        <v>2200</v>
      </c>
      <c r="E592">
        <v>4700</v>
      </c>
      <c r="F592">
        <v>10000</v>
      </c>
      <c r="G592">
        <v>50000</v>
      </c>
      <c r="H592">
        <v>100000</v>
      </c>
      <c r="I592">
        <v>59100</v>
      </c>
      <c r="J592">
        <f t="shared" si="40"/>
        <v>4.9915540540540544</v>
      </c>
      <c r="K592">
        <f t="shared" si="40"/>
        <v>4.9168053244592347</v>
      </c>
      <c r="L592">
        <f t="shared" si="40"/>
        <v>4.8205546492659055</v>
      </c>
      <c r="M592">
        <f t="shared" si="40"/>
        <v>4.6316614420062692</v>
      </c>
      <c r="N592">
        <f t="shared" si="41"/>
        <v>4.276410998552822</v>
      </c>
      <c r="O592">
        <f t="shared" si="41"/>
        <v>2.7085242896425301</v>
      </c>
      <c r="P592">
        <f t="shared" si="42"/>
        <v>8.4459459459459464E-3</v>
      </c>
      <c r="Q592">
        <f t="shared" si="42"/>
        <v>8.3194675540765387E-2</v>
      </c>
      <c r="R592">
        <f t="shared" si="42"/>
        <v>0.17944535073409459</v>
      </c>
      <c r="S592">
        <f t="shared" si="42"/>
        <v>0.36833855799373039</v>
      </c>
      <c r="T592">
        <f t="shared" si="43"/>
        <v>0.72358900144717797</v>
      </c>
      <c r="U592">
        <f t="shared" si="43"/>
        <v>2.2914757103574699</v>
      </c>
    </row>
    <row r="593" spans="1:21" x14ac:dyDescent="0.35">
      <c r="A593">
        <v>5</v>
      </c>
      <c r="B593">
        <v>100</v>
      </c>
      <c r="C593">
        <v>1000</v>
      </c>
      <c r="D593">
        <v>2200</v>
      </c>
      <c r="E593">
        <v>4700</v>
      </c>
      <c r="F593">
        <v>10000</v>
      </c>
      <c r="G593">
        <v>50000</v>
      </c>
      <c r="H593">
        <v>100000</v>
      </c>
      <c r="I593">
        <v>59200</v>
      </c>
      <c r="J593">
        <f t="shared" si="40"/>
        <v>4.9915682967959532</v>
      </c>
      <c r="K593">
        <f t="shared" si="40"/>
        <v>4.9169435215946846</v>
      </c>
      <c r="L593">
        <f t="shared" si="40"/>
        <v>4.8208469055374596</v>
      </c>
      <c r="M593">
        <f t="shared" si="40"/>
        <v>4.6322378716744916</v>
      </c>
      <c r="N593">
        <f t="shared" si="41"/>
        <v>4.2774566473988438</v>
      </c>
      <c r="O593">
        <f t="shared" si="41"/>
        <v>2.7106227106227103</v>
      </c>
      <c r="P593">
        <f t="shared" si="42"/>
        <v>8.4317032040472171E-3</v>
      </c>
      <c r="Q593">
        <f t="shared" si="42"/>
        <v>8.3056478405315617E-2</v>
      </c>
      <c r="R593">
        <f t="shared" si="42"/>
        <v>0.17915309446254074</v>
      </c>
      <c r="S593">
        <f t="shared" si="42"/>
        <v>0.36776212832550864</v>
      </c>
      <c r="T593">
        <f t="shared" si="43"/>
        <v>0.7225433526011561</v>
      </c>
      <c r="U593">
        <f t="shared" si="43"/>
        <v>2.2893772893772892</v>
      </c>
    </row>
    <row r="594" spans="1:21" x14ac:dyDescent="0.35">
      <c r="A594">
        <v>5</v>
      </c>
      <c r="B594">
        <v>100</v>
      </c>
      <c r="C594">
        <v>1000</v>
      </c>
      <c r="D594">
        <v>2200</v>
      </c>
      <c r="E594">
        <v>4700</v>
      </c>
      <c r="F594">
        <v>10000</v>
      </c>
      <c r="G594">
        <v>50000</v>
      </c>
      <c r="H594">
        <v>100000</v>
      </c>
      <c r="I594">
        <v>59300</v>
      </c>
      <c r="J594">
        <f t="shared" si="40"/>
        <v>4.9915824915824913</v>
      </c>
      <c r="K594">
        <f t="shared" si="40"/>
        <v>4.9170812603648422</v>
      </c>
      <c r="L594">
        <f t="shared" si="40"/>
        <v>4.821138211382114</v>
      </c>
      <c r="M594">
        <f t="shared" si="40"/>
        <v>4.6328125</v>
      </c>
      <c r="N594">
        <f t="shared" si="41"/>
        <v>4.2784992784992788</v>
      </c>
      <c r="O594">
        <f t="shared" si="41"/>
        <v>2.7127172918572735</v>
      </c>
      <c r="P594">
        <f t="shared" si="42"/>
        <v>8.4175084175084174E-3</v>
      </c>
      <c r="Q594">
        <f t="shared" si="42"/>
        <v>8.2918739635157557E-2</v>
      </c>
      <c r="R594">
        <f t="shared" si="42"/>
        <v>0.17886178861788618</v>
      </c>
      <c r="S594">
        <f t="shared" si="42"/>
        <v>0.3671875</v>
      </c>
      <c r="T594">
        <f t="shared" si="43"/>
        <v>0.72150072150072142</v>
      </c>
      <c r="U594">
        <f t="shared" si="43"/>
        <v>2.2872827081427265</v>
      </c>
    </row>
    <row r="595" spans="1:21" x14ac:dyDescent="0.35">
      <c r="A595">
        <v>5</v>
      </c>
      <c r="B595">
        <v>100</v>
      </c>
      <c r="C595">
        <v>1000</v>
      </c>
      <c r="D595">
        <v>2200</v>
      </c>
      <c r="E595">
        <v>4700</v>
      </c>
      <c r="F595">
        <v>10000</v>
      </c>
      <c r="G595">
        <v>50000</v>
      </c>
      <c r="H595">
        <v>100000</v>
      </c>
      <c r="I595">
        <v>59400</v>
      </c>
      <c r="J595">
        <f t="shared" si="40"/>
        <v>4.9915966386554622</v>
      </c>
      <c r="K595">
        <f t="shared" si="40"/>
        <v>4.9172185430463582</v>
      </c>
      <c r="L595">
        <f t="shared" si="40"/>
        <v>4.8214285714285712</v>
      </c>
      <c r="M595">
        <f t="shared" si="40"/>
        <v>4.6333853354134167</v>
      </c>
      <c r="N595">
        <f t="shared" si="41"/>
        <v>4.2795389048991357</v>
      </c>
      <c r="O595">
        <f t="shared" si="41"/>
        <v>2.7148080438756854</v>
      </c>
      <c r="P595">
        <f t="shared" si="42"/>
        <v>8.4033613445378165E-3</v>
      </c>
      <c r="Q595">
        <f t="shared" si="42"/>
        <v>8.2781456953642391E-2</v>
      </c>
      <c r="R595">
        <f t="shared" si="42"/>
        <v>0.17857142857142855</v>
      </c>
      <c r="S595">
        <f t="shared" si="42"/>
        <v>0.36661466458658343</v>
      </c>
      <c r="T595">
        <f t="shared" si="43"/>
        <v>0.72046109510086453</v>
      </c>
      <c r="U595">
        <f t="shared" si="43"/>
        <v>2.2851919561243146</v>
      </c>
    </row>
    <row r="596" spans="1:21" x14ac:dyDescent="0.35">
      <c r="A596">
        <v>5</v>
      </c>
      <c r="B596">
        <v>100</v>
      </c>
      <c r="C596">
        <v>1000</v>
      </c>
      <c r="D596">
        <v>2200</v>
      </c>
      <c r="E596">
        <v>4700</v>
      </c>
      <c r="F596">
        <v>10000</v>
      </c>
      <c r="G596">
        <v>50000</v>
      </c>
      <c r="H596">
        <v>100000</v>
      </c>
      <c r="I596">
        <v>59500</v>
      </c>
      <c r="J596">
        <f t="shared" si="40"/>
        <v>4.9916107382550337</v>
      </c>
      <c r="K596">
        <f t="shared" si="40"/>
        <v>4.9173553719008272</v>
      </c>
      <c r="L596">
        <f t="shared" si="40"/>
        <v>4.8217179902755269</v>
      </c>
      <c r="M596">
        <f t="shared" si="40"/>
        <v>4.6339563862928355</v>
      </c>
      <c r="N596">
        <f t="shared" si="41"/>
        <v>4.2805755395683454</v>
      </c>
      <c r="O596">
        <f t="shared" si="41"/>
        <v>2.7168949771689501</v>
      </c>
      <c r="P596">
        <f t="shared" si="42"/>
        <v>8.389261744966443E-3</v>
      </c>
      <c r="Q596">
        <f t="shared" si="42"/>
        <v>8.2644628099173556E-2</v>
      </c>
      <c r="R596">
        <f t="shared" si="42"/>
        <v>0.17828200972447328</v>
      </c>
      <c r="S596">
        <f t="shared" si="42"/>
        <v>0.36604361370716509</v>
      </c>
      <c r="T596">
        <f t="shared" si="43"/>
        <v>0.71942446043165464</v>
      </c>
      <c r="U596">
        <f t="shared" si="43"/>
        <v>2.2831050228310499</v>
      </c>
    </row>
    <row r="597" spans="1:21" x14ac:dyDescent="0.35">
      <c r="A597">
        <v>5</v>
      </c>
      <c r="B597">
        <v>100</v>
      </c>
      <c r="C597">
        <v>1000</v>
      </c>
      <c r="D597">
        <v>2200</v>
      </c>
      <c r="E597">
        <v>4700</v>
      </c>
      <c r="F597">
        <v>10000</v>
      </c>
      <c r="G597">
        <v>50000</v>
      </c>
      <c r="H597">
        <v>100000</v>
      </c>
      <c r="I597">
        <v>59600</v>
      </c>
      <c r="J597">
        <f t="shared" si="40"/>
        <v>4.9916247906197651</v>
      </c>
      <c r="K597">
        <f t="shared" si="40"/>
        <v>4.9174917491749177</v>
      </c>
      <c r="L597">
        <f t="shared" si="40"/>
        <v>4.8220064724919096</v>
      </c>
      <c r="M597">
        <f t="shared" si="40"/>
        <v>4.63452566096423</v>
      </c>
      <c r="N597">
        <f t="shared" si="41"/>
        <v>4.2816091954022992</v>
      </c>
      <c r="O597">
        <f t="shared" si="41"/>
        <v>2.718978102189781</v>
      </c>
      <c r="P597">
        <f t="shared" si="42"/>
        <v>8.3752093802345051E-3</v>
      </c>
      <c r="Q597">
        <f t="shared" si="42"/>
        <v>8.2508250825082508E-2</v>
      </c>
      <c r="R597">
        <f t="shared" si="42"/>
        <v>0.17799352750809061</v>
      </c>
      <c r="S597">
        <f t="shared" si="42"/>
        <v>0.36547433903576981</v>
      </c>
      <c r="T597">
        <f t="shared" si="43"/>
        <v>0.7183908045977011</v>
      </c>
      <c r="U597">
        <f t="shared" si="43"/>
        <v>2.281021897810219</v>
      </c>
    </row>
    <row r="598" spans="1:21" x14ac:dyDescent="0.35">
      <c r="A598">
        <v>5</v>
      </c>
      <c r="B598">
        <v>100</v>
      </c>
      <c r="C598">
        <v>1000</v>
      </c>
      <c r="D598">
        <v>2200</v>
      </c>
      <c r="E598">
        <v>4700</v>
      </c>
      <c r="F598">
        <v>10000</v>
      </c>
      <c r="G598">
        <v>50000</v>
      </c>
      <c r="H598">
        <v>100000</v>
      </c>
      <c r="I598">
        <v>59700</v>
      </c>
      <c r="J598">
        <f t="shared" si="40"/>
        <v>4.9916387959866224</v>
      </c>
      <c r="K598">
        <f t="shared" si="40"/>
        <v>4.9176276771004943</v>
      </c>
      <c r="L598">
        <f t="shared" si="40"/>
        <v>4.8222940226171245</v>
      </c>
      <c r="M598">
        <f t="shared" si="40"/>
        <v>4.6350931677018634</v>
      </c>
      <c r="N598">
        <f t="shared" si="41"/>
        <v>4.2826398852223821</v>
      </c>
      <c r="O598">
        <f t="shared" si="41"/>
        <v>2.7210574293527801</v>
      </c>
      <c r="P598">
        <f t="shared" si="42"/>
        <v>8.3612040133779261E-3</v>
      </c>
      <c r="Q598">
        <f t="shared" si="42"/>
        <v>8.2372322899505759E-2</v>
      </c>
      <c r="R598">
        <f t="shared" si="42"/>
        <v>0.17770597738287564</v>
      </c>
      <c r="S598">
        <f t="shared" si="42"/>
        <v>0.36490683229813664</v>
      </c>
      <c r="T598">
        <f t="shared" si="43"/>
        <v>0.7173601147776183</v>
      </c>
      <c r="U598">
        <f t="shared" si="43"/>
        <v>2.2789425706472195</v>
      </c>
    </row>
    <row r="599" spans="1:21" x14ac:dyDescent="0.35">
      <c r="A599">
        <v>5</v>
      </c>
      <c r="B599">
        <v>100</v>
      </c>
      <c r="C599">
        <v>1000</v>
      </c>
      <c r="D599">
        <v>2200</v>
      </c>
      <c r="E599">
        <v>4700</v>
      </c>
      <c r="F599">
        <v>10000</v>
      </c>
      <c r="G599">
        <v>50000</v>
      </c>
      <c r="H599">
        <v>100000</v>
      </c>
      <c r="I599">
        <v>59800</v>
      </c>
      <c r="J599">
        <f t="shared" si="40"/>
        <v>4.9916527545909855</v>
      </c>
      <c r="K599">
        <f t="shared" si="40"/>
        <v>4.9177631578947363</v>
      </c>
      <c r="L599">
        <f t="shared" si="40"/>
        <v>4.82258064516129</v>
      </c>
      <c r="M599">
        <f t="shared" si="40"/>
        <v>4.6356589147286815</v>
      </c>
      <c r="N599">
        <f t="shared" si="41"/>
        <v>4.2836676217765044</v>
      </c>
      <c r="O599">
        <f t="shared" si="41"/>
        <v>2.7231329690346087</v>
      </c>
      <c r="P599">
        <f t="shared" si="42"/>
        <v>8.3472454090150246E-3</v>
      </c>
      <c r="Q599">
        <f t="shared" si="42"/>
        <v>8.223684210526315E-2</v>
      </c>
      <c r="R599">
        <f t="shared" si="42"/>
        <v>0.17741935483870969</v>
      </c>
      <c r="S599">
        <f t="shared" si="42"/>
        <v>0.36434108527131781</v>
      </c>
      <c r="T599">
        <f t="shared" si="43"/>
        <v>0.7163323782234956</v>
      </c>
      <c r="U599">
        <f t="shared" si="43"/>
        <v>2.2768670309653913</v>
      </c>
    </row>
    <row r="600" spans="1:21" x14ac:dyDescent="0.35">
      <c r="A600">
        <v>5</v>
      </c>
      <c r="B600">
        <v>100</v>
      </c>
      <c r="C600">
        <v>1000</v>
      </c>
      <c r="D600">
        <v>2200</v>
      </c>
      <c r="E600">
        <v>4700</v>
      </c>
      <c r="F600">
        <v>10000</v>
      </c>
      <c r="G600">
        <v>50000</v>
      </c>
      <c r="H600">
        <v>100000</v>
      </c>
      <c r="I600">
        <v>59900</v>
      </c>
      <c r="J600">
        <f t="shared" si="40"/>
        <v>4.9916666666666663</v>
      </c>
      <c r="K600">
        <f t="shared" si="40"/>
        <v>4.917898193760263</v>
      </c>
      <c r="L600">
        <f t="shared" si="40"/>
        <v>4.8228663446054751</v>
      </c>
      <c r="M600">
        <f t="shared" si="40"/>
        <v>4.6362229102167181</v>
      </c>
      <c r="N600">
        <f t="shared" si="41"/>
        <v>4.2846924177396275</v>
      </c>
      <c r="O600">
        <f t="shared" si="41"/>
        <v>2.7252047315741583</v>
      </c>
      <c r="P600">
        <f t="shared" si="42"/>
        <v>8.3333333333333332E-3</v>
      </c>
      <c r="Q600">
        <f t="shared" si="42"/>
        <v>8.2101806239737285E-2</v>
      </c>
      <c r="R600">
        <f t="shared" si="42"/>
        <v>0.17713365539452494</v>
      </c>
      <c r="S600">
        <f t="shared" si="42"/>
        <v>0.36377708978328172</v>
      </c>
      <c r="T600">
        <f t="shared" si="43"/>
        <v>0.71530758226037205</v>
      </c>
      <c r="U600">
        <f t="shared" si="43"/>
        <v>2.2747952684258417</v>
      </c>
    </row>
    <row r="601" spans="1:21" x14ac:dyDescent="0.35">
      <c r="A601">
        <v>5</v>
      </c>
      <c r="B601">
        <v>100</v>
      </c>
      <c r="C601">
        <v>1000</v>
      </c>
      <c r="D601">
        <v>2200</v>
      </c>
      <c r="E601">
        <v>4700</v>
      </c>
      <c r="F601">
        <v>10000</v>
      </c>
      <c r="G601">
        <v>50000</v>
      </c>
      <c r="H601">
        <v>100000</v>
      </c>
      <c r="I601">
        <v>60000</v>
      </c>
      <c r="J601">
        <f t="shared" si="40"/>
        <v>4.9916805324459235</v>
      </c>
      <c r="K601">
        <f t="shared" si="40"/>
        <v>4.918032786885246</v>
      </c>
      <c r="L601">
        <f t="shared" si="40"/>
        <v>4.823151125401929</v>
      </c>
      <c r="M601">
        <f t="shared" si="40"/>
        <v>4.6367851622874809</v>
      </c>
      <c r="N601">
        <f t="shared" si="41"/>
        <v>4.2857142857142856</v>
      </c>
      <c r="O601">
        <f t="shared" si="41"/>
        <v>2.7272727272727271</v>
      </c>
      <c r="P601">
        <f t="shared" si="42"/>
        <v>8.3194675540765387E-3</v>
      </c>
      <c r="Q601">
        <f t="shared" si="42"/>
        <v>8.1967213114754106E-2</v>
      </c>
      <c r="R601">
        <f t="shared" si="42"/>
        <v>0.17684887459807075</v>
      </c>
      <c r="S601">
        <f t="shared" si="42"/>
        <v>0.36321483771251933</v>
      </c>
      <c r="T601">
        <f t="shared" si="43"/>
        <v>0.71428571428571419</v>
      </c>
      <c r="U601">
        <f t="shared" si="43"/>
        <v>2.2727272727272725</v>
      </c>
    </row>
    <row r="602" spans="1:21" x14ac:dyDescent="0.35">
      <c r="A602">
        <v>5</v>
      </c>
      <c r="B602">
        <v>100</v>
      </c>
      <c r="C602">
        <v>1000</v>
      </c>
      <c r="D602">
        <v>2200</v>
      </c>
      <c r="E602">
        <v>4700</v>
      </c>
      <c r="F602">
        <v>10000</v>
      </c>
      <c r="G602">
        <v>50000</v>
      </c>
      <c r="H602">
        <v>100000</v>
      </c>
      <c r="I602">
        <v>60100</v>
      </c>
      <c r="J602">
        <f t="shared" si="40"/>
        <v>4.9916943521594686</v>
      </c>
      <c r="K602">
        <f t="shared" si="40"/>
        <v>4.9181669394435348</v>
      </c>
      <c r="L602">
        <f t="shared" si="40"/>
        <v>4.8234349919743185</v>
      </c>
      <c r="M602">
        <f t="shared" si="40"/>
        <v>4.6373456790123457</v>
      </c>
      <c r="N602">
        <f t="shared" si="41"/>
        <v>4.2867332382310988</v>
      </c>
      <c r="O602">
        <f t="shared" si="41"/>
        <v>2.7293369663941869</v>
      </c>
      <c r="P602">
        <f t="shared" si="42"/>
        <v>8.3056478405315621E-3</v>
      </c>
      <c r="Q602">
        <f t="shared" si="42"/>
        <v>8.1833060556464818E-2</v>
      </c>
      <c r="R602">
        <f t="shared" si="42"/>
        <v>0.1765650080256822</v>
      </c>
      <c r="S602">
        <f t="shared" si="42"/>
        <v>0.36265432098765432</v>
      </c>
      <c r="T602">
        <f t="shared" si="43"/>
        <v>0.71326676176890158</v>
      </c>
      <c r="U602">
        <f t="shared" si="43"/>
        <v>2.2706630336058127</v>
      </c>
    </row>
    <row r="603" spans="1:21" x14ac:dyDescent="0.35">
      <c r="A603">
        <v>5</v>
      </c>
      <c r="B603">
        <v>100</v>
      </c>
      <c r="C603">
        <v>1000</v>
      </c>
      <c r="D603">
        <v>2200</v>
      </c>
      <c r="E603">
        <v>4700</v>
      </c>
      <c r="F603">
        <v>10000</v>
      </c>
      <c r="G603">
        <v>50000</v>
      </c>
      <c r="H603">
        <v>100000</v>
      </c>
      <c r="I603">
        <v>60200</v>
      </c>
      <c r="J603">
        <f t="shared" si="40"/>
        <v>4.9917081260364844</v>
      </c>
      <c r="K603">
        <f t="shared" si="40"/>
        <v>4.9183006535947706</v>
      </c>
      <c r="L603">
        <f t="shared" si="40"/>
        <v>4.8237179487179489</v>
      </c>
      <c r="M603">
        <f t="shared" si="40"/>
        <v>4.6379044684129429</v>
      </c>
      <c r="N603">
        <f t="shared" si="41"/>
        <v>4.2877492877492882</v>
      </c>
      <c r="O603">
        <f t="shared" si="41"/>
        <v>2.7313974591651542</v>
      </c>
      <c r="P603">
        <f t="shared" si="42"/>
        <v>8.291873963515755E-3</v>
      </c>
      <c r="Q603">
        <f t="shared" si="42"/>
        <v>8.1699346405228759E-2</v>
      </c>
      <c r="R603">
        <f t="shared" si="42"/>
        <v>0.17628205128205127</v>
      </c>
      <c r="S603">
        <f t="shared" si="42"/>
        <v>0.36209553158705698</v>
      </c>
      <c r="T603">
        <f t="shared" si="43"/>
        <v>0.71225071225071224</v>
      </c>
      <c r="U603">
        <f t="shared" si="43"/>
        <v>2.2686025408348458</v>
      </c>
    </row>
    <row r="604" spans="1:21" x14ac:dyDescent="0.35">
      <c r="A604">
        <v>5</v>
      </c>
      <c r="B604">
        <v>100</v>
      </c>
      <c r="C604">
        <v>1000</v>
      </c>
      <c r="D604">
        <v>2200</v>
      </c>
      <c r="E604">
        <v>4700</v>
      </c>
      <c r="F604">
        <v>10000</v>
      </c>
      <c r="G604">
        <v>50000</v>
      </c>
      <c r="H604">
        <v>100000</v>
      </c>
      <c r="I604">
        <v>60300</v>
      </c>
      <c r="J604">
        <f t="shared" si="40"/>
        <v>4.991721854304636</v>
      </c>
      <c r="K604">
        <f t="shared" si="40"/>
        <v>4.9184339314845023</v>
      </c>
      <c r="L604">
        <f t="shared" si="40"/>
        <v>4.8239999999999998</v>
      </c>
      <c r="M604">
        <f t="shared" si="40"/>
        <v>4.6384615384615389</v>
      </c>
      <c r="N604">
        <f t="shared" si="41"/>
        <v>4.2887624466571834</v>
      </c>
      <c r="O604">
        <f t="shared" si="41"/>
        <v>2.7334542157751587</v>
      </c>
      <c r="P604">
        <f t="shared" si="42"/>
        <v>8.2781456953642391E-3</v>
      </c>
      <c r="Q604">
        <f t="shared" si="42"/>
        <v>8.1566068515497553E-2</v>
      </c>
      <c r="R604">
        <f t="shared" si="42"/>
        <v>0.17600000000000002</v>
      </c>
      <c r="S604">
        <f t="shared" si="42"/>
        <v>0.36153846153846153</v>
      </c>
      <c r="T604">
        <f t="shared" si="43"/>
        <v>0.71123755334281658</v>
      </c>
      <c r="U604">
        <f t="shared" si="43"/>
        <v>2.2665457842248413</v>
      </c>
    </row>
    <row r="605" spans="1:21" x14ac:dyDescent="0.35">
      <c r="A605">
        <v>5</v>
      </c>
      <c r="B605">
        <v>100</v>
      </c>
      <c r="C605">
        <v>1000</v>
      </c>
      <c r="D605">
        <v>2200</v>
      </c>
      <c r="E605">
        <v>4700</v>
      </c>
      <c r="F605">
        <v>10000</v>
      </c>
      <c r="G605">
        <v>50000</v>
      </c>
      <c r="H605">
        <v>100000</v>
      </c>
      <c r="I605">
        <v>60400</v>
      </c>
      <c r="J605">
        <f t="shared" si="40"/>
        <v>4.9917355371900829</v>
      </c>
      <c r="K605">
        <f t="shared" si="40"/>
        <v>4.9185667752442992</v>
      </c>
      <c r="L605">
        <f t="shared" si="40"/>
        <v>4.8242811501597442</v>
      </c>
      <c r="M605">
        <f t="shared" si="40"/>
        <v>4.6390168970814134</v>
      </c>
      <c r="N605">
        <f t="shared" si="41"/>
        <v>4.2897727272727266</v>
      </c>
      <c r="O605">
        <f t="shared" si="41"/>
        <v>2.7355072463768115</v>
      </c>
      <c r="P605">
        <f t="shared" si="42"/>
        <v>8.2644628099173556E-3</v>
      </c>
      <c r="Q605">
        <f t="shared" si="42"/>
        <v>8.1433224755700334E-2</v>
      </c>
      <c r="R605">
        <f t="shared" si="42"/>
        <v>0.1757188498402556</v>
      </c>
      <c r="S605">
        <f t="shared" si="42"/>
        <v>0.36098310291858676</v>
      </c>
      <c r="T605">
        <f t="shared" si="43"/>
        <v>0.71022727272727282</v>
      </c>
      <c r="U605">
        <f t="shared" si="43"/>
        <v>2.2644927536231885</v>
      </c>
    </row>
    <row r="606" spans="1:21" x14ac:dyDescent="0.35">
      <c r="A606">
        <v>5</v>
      </c>
      <c r="B606">
        <v>100</v>
      </c>
      <c r="C606">
        <v>1000</v>
      </c>
      <c r="D606">
        <v>2200</v>
      </c>
      <c r="E606">
        <v>4700</v>
      </c>
      <c r="F606">
        <v>10000</v>
      </c>
      <c r="G606">
        <v>50000</v>
      </c>
      <c r="H606">
        <v>100000</v>
      </c>
      <c r="I606">
        <v>60500</v>
      </c>
      <c r="J606">
        <f t="shared" si="40"/>
        <v>4.9917491749174916</v>
      </c>
      <c r="K606">
        <f t="shared" si="40"/>
        <v>4.9186991869918701</v>
      </c>
      <c r="L606">
        <f t="shared" si="40"/>
        <v>4.8245614035087723</v>
      </c>
      <c r="M606">
        <f t="shared" si="40"/>
        <v>4.639570552147239</v>
      </c>
      <c r="N606">
        <f t="shared" si="41"/>
        <v>4.2907801418439719</v>
      </c>
      <c r="O606">
        <f t="shared" si="41"/>
        <v>2.7375565610859729</v>
      </c>
      <c r="P606">
        <f t="shared" si="42"/>
        <v>8.2508250825082501E-3</v>
      </c>
      <c r="Q606">
        <f t="shared" si="42"/>
        <v>8.1300813008130093E-2</v>
      </c>
      <c r="R606">
        <f t="shared" si="42"/>
        <v>0.17543859649122806</v>
      </c>
      <c r="S606">
        <f t="shared" si="42"/>
        <v>0.36042944785276076</v>
      </c>
      <c r="T606">
        <f t="shared" si="43"/>
        <v>0.70921985815602839</v>
      </c>
      <c r="U606">
        <f t="shared" si="43"/>
        <v>2.2624434389140271</v>
      </c>
    </row>
    <row r="607" spans="1:21" x14ac:dyDescent="0.35">
      <c r="A607">
        <v>5</v>
      </c>
      <c r="B607">
        <v>100</v>
      </c>
      <c r="C607">
        <v>1000</v>
      </c>
      <c r="D607">
        <v>2200</v>
      </c>
      <c r="E607">
        <v>4700</v>
      </c>
      <c r="F607">
        <v>10000</v>
      </c>
      <c r="G607">
        <v>50000</v>
      </c>
      <c r="H607">
        <v>100000</v>
      </c>
      <c r="I607">
        <v>60600</v>
      </c>
      <c r="J607">
        <f t="shared" si="40"/>
        <v>4.9917627677100498</v>
      </c>
      <c r="K607">
        <f t="shared" si="40"/>
        <v>4.9188311688311686</v>
      </c>
      <c r="L607">
        <f t="shared" si="40"/>
        <v>4.8248407643312099</v>
      </c>
      <c r="M607">
        <f t="shared" si="40"/>
        <v>4.6401225114854512</v>
      </c>
      <c r="N607">
        <f t="shared" si="41"/>
        <v>4.2917847025495757</v>
      </c>
      <c r="O607">
        <f t="shared" si="41"/>
        <v>2.7396021699819166</v>
      </c>
      <c r="P607">
        <f t="shared" si="42"/>
        <v>8.2372322899505763E-3</v>
      </c>
      <c r="Q607">
        <f t="shared" si="42"/>
        <v>8.1168831168831168E-2</v>
      </c>
      <c r="R607">
        <f t="shared" si="42"/>
        <v>0.1751592356687898</v>
      </c>
      <c r="S607">
        <f t="shared" si="42"/>
        <v>0.35987748851454826</v>
      </c>
      <c r="T607">
        <f t="shared" si="43"/>
        <v>0.708215297450425</v>
      </c>
      <c r="U607">
        <f t="shared" si="43"/>
        <v>2.2603978300180834</v>
      </c>
    </row>
    <row r="608" spans="1:21" x14ac:dyDescent="0.35">
      <c r="A608">
        <v>5</v>
      </c>
      <c r="B608">
        <v>100</v>
      </c>
      <c r="C608">
        <v>1000</v>
      </c>
      <c r="D608">
        <v>2200</v>
      </c>
      <c r="E608">
        <v>4700</v>
      </c>
      <c r="F608">
        <v>10000</v>
      </c>
      <c r="G608">
        <v>50000</v>
      </c>
      <c r="H608">
        <v>100000</v>
      </c>
      <c r="I608">
        <v>60700</v>
      </c>
      <c r="J608">
        <f t="shared" si="40"/>
        <v>4.9917763157894735</v>
      </c>
      <c r="K608">
        <f t="shared" si="40"/>
        <v>4.9189627228525126</v>
      </c>
      <c r="L608">
        <f t="shared" si="40"/>
        <v>4.8251192368839426</v>
      </c>
      <c r="M608">
        <f t="shared" si="40"/>
        <v>4.640672782874617</v>
      </c>
      <c r="N608">
        <f t="shared" si="41"/>
        <v>4.2927864214992928</v>
      </c>
      <c r="O608">
        <f t="shared" si="41"/>
        <v>2.7416440831074977</v>
      </c>
      <c r="P608">
        <f t="shared" si="42"/>
        <v>8.2236842105263153E-3</v>
      </c>
      <c r="Q608">
        <f t="shared" si="42"/>
        <v>8.1037277147487846E-2</v>
      </c>
      <c r="R608">
        <f t="shared" si="42"/>
        <v>0.17488076311605721</v>
      </c>
      <c r="S608">
        <f t="shared" si="42"/>
        <v>0.35932721712538224</v>
      </c>
      <c r="T608">
        <f t="shared" si="43"/>
        <v>0.70721357850070721</v>
      </c>
      <c r="U608">
        <f t="shared" si="43"/>
        <v>2.2583559168925023</v>
      </c>
    </row>
    <row r="609" spans="1:21" x14ac:dyDescent="0.35">
      <c r="A609">
        <v>5</v>
      </c>
      <c r="B609">
        <v>100</v>
      </c>
      <c r="C609">
        <v>1000</v>
      </c>
      <c r="D609">
        <v>2200</v>
      </c>
      <c r="E609">
        <v>4700</v>
      </c>
      <c r="F609">
        <v>10000</v>
      </c>
      <c r="G609">
        <v>50000</v>
      </c>
      <c r="H609">
        <v>100000</v>
      </c>
      <c r="I609">
        <v>60800</v>
      </c>
      <c r="J609">
        <f t="shared" si="40"/>
        <v>4.9917898193760264</v>
      </c>
      <c r="K609">
        <f t="shared" si="40"/>
        <v>4.9190938511326863</v>
      </c>
      <c r="L609">
        <f t="shared" si="40"/>
        <v>4.8253968253968251</v>
      </c>
      <c r="M609">
        <f t="shared" si="40"/>
        <v>4.6412213740458013</v>
      </c>
      <c r="N609">
        <f t="shared" si="41"/>
        <v>4.2937853107344628</v>
      </c>
      <c r="O609">
        <f t="shared" si="41"/>
        <v>2.743682310469314</v>
      </c>
      <c r="P609">
        <f t="shared" si="42"/>
        <v>8.2101806239737278E-3</v>
      </c>
      <c r="Q609">
        <f t="shared" si="42"/>
        <v>8.0906148867313912E-2</v>
      </c>
      <c r="R609">
        <f t="shared" si="42"/>
        <v>0.17460317460317459</v>
      </c>
      <c r="S609">
        <f t="shared" si="42"/>
        <v>0.35877862595419852</v>
      </c>
      <c r="T609">
        <f t="shared" si="43"/>
        <v>0.70621468926553677</v>
      </c>
      <c r="U609">
        <f t="shared" si="43"/>
        <v>2.256317689530686</v>
      </c>
    </row>
    <row r="610" spans="1:21" x14ac:dyDescent="0.35">
      <c r="A610">
        <v>5</v>
      </c>
      <c r="B610">
        <v>100</v>
      </c>
      <c r="C610">
        <v>1000</v>
      </c>
      <c r="D610">
        <v>2200</v>
      </c>
      <c r="E610">
        <v>4700</v>
      </c>
      <c r="F610">
        <v>10000</v>
      </c>
      <c r="G610">
        <v>50000</v>
      </c>
      <c r="H610">
        <v>100000</v>
      </c>
      <c r="I610">
        <v>60900</v>
      </c>
      <c r="J610">
        <f t="shared" si="40"/>
        <v>4.9918032786885247</v>
      </c>
      <c r="K610">
        <f t="shared" si="40"/>
        <v>4.9192245557350569</v>
      </c>
      <c r="L610">
        <f t="shared" si="40"/>
        <v>4.8256735340728998</v>
      </c>
      <c r="M610">
        <f t="shared" si="40"/>
        <v>4.6417682926829267</v>
      </c>
      <c r="N610">
        <f t="shared" si="41"/>
        <v>4.294781382228491</v>
      </c>
      <c r="O610">
        <f t="shared" si="41"/>
        <v>2.745716862037872</v>
      </c>
      <c r="P610">
        <f t="shared" si="42"/>
        <v>8.1967213114754103E-3</v>
      </c>
      <c r="Q610">
        <f t="shared" si="42"/>
        <v>8.0775444264943458E-2</v>
      </c>
      <c r="R610">
        <f t="shared" si="42"/>
        <v>0.17432646592709986</v>
      </c>
      <c r="S610">
        <f t="shared" si="42"/>
        <v>0.35823170731707316</v>
      </c>
      <c r="T610">
        <f t="shared" si="43"/>
        <v>0.70521861777150918</v>
      </c>
      <c r="U610">
        <f t="shared" si="43"/>
        <v>2.254283137962128</v>
      </c>
    </row>
    <row r="611" spans="1:21" x14ac:dyDescent="0.35">
      <c r="A611">
        <v>5</v>
      </c>
      <c r="B611">
        <v>100</v>
      </c>
      <c r="C611">
        <v>1000</v>
      </c>
      <c r="D611">
        <v>2200</v>
      </c>
      <c r="E611">
        <v>4700</v>
      </c>
      <c r="F611">
        <v>10000</v>
      </c>
      <c r="G611">
        <v>50000</v>
      </c>
      <c r="H611">
        <v>100000</v>
      </c>
      <c r="I611">
        <v>61000</v>
      </c>
      <c r="J611">
        <f t="shared" si="40"/>
        <v>4.9918166939443536</v>
      </c>
      <c r="K611">
        <f t="shared" si="40"/>
        <v>4.9193548387096779</v>
      </c>
      <c r="L611">
        <f t="shared" si="40"/>
        <v>4.825949367088608</v>
      </c>
      <c r="M611">
        <f t="shared" si="40"/>
        <v>4.6423135464231349</v>
      </c>
      <c r="N611">
        <f t="shared" si="41"/>
        <v>4.295774647887324</v>
      </c>
      <c r="O611">
        <f t="shared" si="41"/>
        <v>2.7477477477477481</v>
      </c>
      <c r="P611">
        <f t="shared" si="42"/>
        <v>8.1833060556464818E-3</v>
      </c>
      <c r="Q611">
        <f t="shared" si="42"/>
        <v>8.0645161290322578E-2</v>
      </c>
      <c r="R611">
        <f t="shared" si="42"/>
        <v>0.17405063291139239</v>
      </c>
      <c r="S611">
        <f t="shared" si="42"/>
        <v>0.35768645357686452</v>
      </c>
      <c r="T611">
        <f t="shared" si="43"/>
        <v>0.70422535211267612</v>
      </c>
      <c r="U611">
        <f t="shared" si="43"/>
        <v>2.2522522522522523</v>
      </c>
    </row>
    <row r="612" spans="1:21" x14ac:dyDescent="0.35">
      <c r="A612">
        <v>5</v>
      </c>
      <c r="B612">
        <v>100</v>
      </c>
      <c r="C612">
        <v>1000</v>
      </c>
      <c r="D612">
        <v>2200</v>
      </c>
      <c r="E612">
        <v>4700</v>
      </c>
      <c r="F612">
        <v>10000</v>
      </c>
      <c r="G612">
        <v>50000</v>
      </c>
      <c r="H612">
        <v>100000</v>
      </c>
      <c r="I612">
        <v>61100</v>
      </c>
      <c r="J612">
        <f t="shared" si="40"/>
        <v>4.9918300653594772</v>
      </c>
      <c r="K612">
        <f t="shared" si="40"/>
        <v>4.9194847020933983</v>
      </c>
      <c r="L612">
        <f t="shared" si="40"/>
        <v>4.8262243285939972</v>
      </c>
      <c r="M612">
        <f t="shared" si="40"/>
        <v>4.6428571428571432</v>
      </c>
      <c r="N612">
        <f t="shared" si="41"/>
        <v>4.2967651195499297</v>
      </c>
      <c r="O612">
        <f t="shared" si="41"/>
        <v>2.7497749774977498</v>
      </c>
      <c r="P612">
        <f t="shared" si="42"/>
        <v>8.1699346405228763E-3</v>
      </c>
      <c r="Q612">
        <f t="shared" si="42"/>
        <v>8.0515297906602251E-2</v>
      </c>
      <c r="R612">
        <f t="shared" si="42"/>
        <v>0.17377567140600317</v>
      </c>
      <c r="S612">
        <f t="shared" si="42"/>
        <v>0.3571428571428571</v>
      </c>
      <c r="T612">
        <f t="shared" si="43"/>
        <v>0.70323488045007032</v>
      </c>
      <c r="U612">
        <f t="shared" si="43"/>
        <v>2.2502250225022502</v>
      </c>
    </row>
    <row r="613" spans="1:21" x14ac:dyDescent="0.35">
      <c r="A613">
        <v>5</v>
      </c>
      <c r="B613">
        <v>100</v>
      </c>
      <c r="C613">
        <v>1000</v>
      </c>
      <c r="D613">
        <v>2200</v>
      </c>
      <c r="E613">
        <v>4700</v>
      </c>
      <c r="F613">
        <v>10000</v>
      </c>
      <c r="G613">
        <v>50000</v>
      </c>
      <c r="H613">
        <v>100000</v>
      </c>
      <c r="I613">
        <v>61200</v>
      </c>
      <c r="J613">
        <f t="shared" si="40"/>
        <v>4.99184339314845</v>
      </c>
      <c r="K613">
        <f t="shared" si="40"/>
        <v>4.919614147909968</v>
      </c>
      <c r="L613">
        <f t="shared" si="40"/>
        <v>4.8264984227129339</v>
      </c>
      <c r="M613">
        <f t="shared" si="40"/>
        <v>4.6433990895295905</v>
      </c>
      <c r="N613">
        <f t="shared" si="41"/>
        <v>4.297752808988764</v>
      </c>
      <c r="O613">
        <f t="shared" si="41"/>
        <v>2.7517985611510793</v>
      </c>
      <c r="P613">
        <f t="shared" si="42"/>
        <v>8.1566068515497563E-3</v>
      </c>
      <c r="Q613">
        <f t="shared" si="42"/>
        <v>8.0385852090032156E-2</v>
      </c>
      <c r="R613">
        <f t="shared" si="42"/>
        <v>0.17350157728706625</v>
      </c>
      <c r="S613">
        <f t="shared" si="42"/>
        <v>0.35660091047040976</v>
      </c>
      <c r="T613">
        <f t="shared" si="43"/>
        <v>0.702247191011236</v>
      </c>
      <c r="U613">
        <f t="shared" si="43"/>
        <v>2.2482014388489207</v>
      </c>
    </row>
    <row r="614" spans="1:21" x14ac:dyDescent="0.35">
      <c r="A614">
        <v>5</v>
      </c>
      <c r="B614">
        <v>100</v>
      </c>
      <c r="C614">
        <v>1000</v>
      </c>
      <c r="D614">
        <v>2200</v>
      </c>
      <c r="E614">
        <v>4700</v>
      </c>
      <c r="F614">
        <v>10000</v>
      </c>
      <c r="G614">
        <v>50000</v>
      </c>
      <c r="H614">
        <v>100000</v>
      </c>
      <c r="I614">
        <v>61300</v>
      </c>
      <c r="J614">
        <f t="shared" si="40"/>
        <v>4.9918566775244297</v>
      </c>
      <c r="K614">
        <f t="shared" si="40"/>
        <v>4.9197431781701448</v>
      </c>
      <c r="L614">
        <f t="shared" si="40"/>
        <v>4.8267716535433074</v>
      </c>
      <c r="M614">
        <f t="shared" si="40"/>
        <v>4.6439393939393945</v>
      </c>
      <c r="N614">
        <f t="shared" si="41"/>
        <v>4.2987377279102388</v>
      </c>
      <c r="O614">
        <f t="shared" si="41"/>
        <v>2.75381850853549</v>
      </c>
      <c r="P614">
        <f t="shared" si="42"/>
        <v>8.1433224755700327E-3</v>
      </c>
      <c r="Q614">
        <f t="shared" si="42"/>
        <v>8.0256821829855524E-2</v>
      </c>
      <c r="R614">
        <f t="shared" si="42"/>
        <v>0.17322834645669291</v>
      </c>
      <c r="S614">
        <f t="shared" si="42"/>
        <v>0.35606060606060608</v>
      </c>
      <c r="T614">
        <f t="shared" si="43"/>
        <v>0.70126227208976155</v>
      </c>
      <c r="U614">
        <f t="shared" si="43"/>
        <v>2.2461814914645104</v>
      </c>
    </row>
    <row r="615" spans="1:21" x14ac:dyDescent="0.35">
      <c r="A615">
        <v>5</v>
      </c>
      <c r="B615">
        <v>100</v>
      </c>
      <c r="C615">
        <v>1000</v>
      </c>
      <c r="D615">
        <v>2200</v>
      </c>
      <c r="E615">
        <v>4700</v>
      </c>
      <c r="F615">
        <v>10000</v>
      </c>
      <c r="G615">
        <v>50000</v>
      </c>
      <c r="H615">
        <v>100000</v>
      </c>
      <c r="I615">
        <v>61400</v>
      </c>
      <c r="J615">
        <f t="shared" si="40"/>
        <v>4.9918699186991873</v>
      </c>
      <c r="K615">
        <f t="shared" si="40"/>
        <v>4.9198717948717947</v>
      </c>
      <c r="L615">
        <f t="shared" si="40"/>
        <v>4.8270440251572326</v>
      </c>
      <c r="M615">
        <f t="shared" si="40"/>
        <v>4.6444780635400909</v>
      </c>
      <c r="N615">
        <f t="shared" si="41"/>
        <v>4.2997198879551828</v>
      </c>
      <c r="O615">
        <f t="shared" si="41"/>
        <v>2.7558348294434469</v>
      </c>
      <c r="P615">
        <f t="shared" si="42"/>
        <v>8.1300813008130073E-3</v>
      </c>
      <c r="Q615">
        <f t="shared" si="42"/>
        <v>8.0128205128205121E-2</v>
      </c>
      <c r="R615">
        <f t="shared" si="42"/>
        <v>0.17295597484276728</v>
      </c>
      <c r="S615">
        <f t="shared" si="42"/>
        <v>0.35552193645990926</v>
      </c>
      <c r="T615">
        <f t="shared" si="43"/>
        <v>0.70028011204481788</v>
      </c>
      <c r="U615">
        <f t="shared" si="43"/>
        <v>2.2441651705565531</v>
      </c>
    </row>
    <row r="616" spans="1:21" x14ac:dyDescent="0.35">
      <c r="A616">
        <v>5</v>
      </c>
      <c r="B616">
        <v>100</v>
      </c>
      <c r="C616">
        <v>1000</v>
      </c>
      <c r="D616">
        <v>2200</v>
      </c>
      <c r="E616">
        <v>4700</v>
      </c>
      <c r="F616">
        <v>10000</v>
      </c>
      <c r="G616">
        <v>50000</v>
      </c>
      <c r="H616">
        <v>100000</v>
      </c>
      <c r="I616">
        <v>61500</v>
      </c>
      <c r="J616">
        <f t="shared" si="40"/>
        <v>4.991883116883117</v>
      </c>
      <c r="K616">
        <f t="shared" si="40"/>
        <v>4.92</v>
      </c>
      <c r="L616">
        <f t="shared" si="40"/>
        <v>4.8273155416012559</v>
      </c>
      <c r="M616">
        <f t="shared" si="40"/>
        <v>4.6450151057401809</v>
      </c>
      <c r="N616">
        <f t="shared" si="41"/>
        <v>4.3006993006993008</v>
      </c>
      <c r="O616">
        <f t="shared" si="41"/>
        <v>2.7578475336322872</v>
      </c>
      <c r="P616">
        <f t="shared" si="42"/>
        <v>8.1168831168831179E-3</v>
      </c>
      <c r="Q616">
        <f t="shared" si="42"/>
        <v>0.08</v>
      </c>
      <c r="R616">
        <f t="shared" si="42"/>
        <v>0.17268445839874411</v>
      </c>
      <c r="S616">
        <f t="shared" si="42"/>
        <v>0.35498489425981877</v>
      </c>
      <c r="T616">
        <f t="shared" si="43"/>
        <v>0.69930069930069938</v>
      </c>
      <c r="U616">
        <f t="shared" si="43"/>
        <v>2.2421524663677133</v>
      </c>
    </row>
    <row r="617" spans="1:21" x14ac:dyDescent="0.35">
      <c r="A617">
        <v>5</v>
      </c>
      <c r="B617">
        <v>100</v>
      </c>
      <c r="C617">
        <v>1000</v>
      </c>
      <c r="D617">
        <v>2200</v>
      </c>
      <c r="E617">
        <v>4700</v>
      </c>
      <c r="F617">
        <v>10000</v>
      </c>
      <c r="G617">
        <v>50000</v>
      </c>
      <c r="H617">
        <v>100000</v>
      </c>
      <c r="I617">
        <v>61600</v>
      </c>
      <c r="J617">
        <f t="shared" si="40"/>
        <v>4.9918962722852509</v>
      </c>
      <c r="K617">
        <f t="shared" si="40"/>
        <v>4.920127795527157</v>
      </c>
      <c r="L617">
        <f t="shared" si="40"/>
        <v>4.8275862068965516</v>
      </c>
      <c r="M617">
        <f t="shared" si="40"/>
        <v>4.6455505279034695</v>
      </c>
      <c r="N617">
        <f t="shared" si="41"/>
        <v>4.3016759776536313</v>
      </c>
      <c r="O617">
        <f t="shared" si="41"/>
        <v>2.7598566308243728</v>
      </c>
      <c r="P617">
        <f t="shared" si="42"/>
        <v>8.1037277147487843E-3</v>
      </c>
      <c r="Q617">
        <f t="shared" si="42"/>
        <v>7.9872204472843447E-2</v>
      </c>
      <c r="R617">
        <f t="shared" si="42"/>
        <v>0.17241379310344829</v>
      </c>
      <c r="S617">
        <f t="shared" si="42"/>
        <v>0.35444947209653088</v>
      </c>
      <c r="T617">
        <f t="shared" si="43"/>
        <v>0.6983240223463687</v>
      </c>
      <c r="U617">
        <f t="shared" si="43"/>
        <v>2.2401433691756272</v>
      </c>
    </row>
    <row r="618" spans="1:21" x14ac:dyDescent="0.35">
      <c r="A618">
        <v>5</v>
      </c>
      <c r="B618">
        <v>100</v>
      </c>
      <c r="C618">
        <v>1000</v>
      </c>
      <c r="D618">
        <v>2200</v>
      </c>
      <c r="E618">
        <v>4700</v>
      </c>
      <c r="F618">
        <v>10000</v>
      </c>
      <c r="G618">
        <v>50000</v>
      </c>
      <c r="H618">
        <v>100000</v>
      </c>
      <c r="I618">
        <v>61700</v>
      </c>
      <c r="J618">
        <f t="shared" si="40"/>
        <v>4.9919093851132681</v>
      </c>
      <c r="K618">
        <f t="shared" si="40"/>
        <v>4.9202551834130777</v>
      </c>
      <c r="L618">
        <f t="shared" si="40"/>
        <v>4.8278560250391234</v>
      </c>
      <c r="M618">
        <f t="shared" si="40"/>
        <v>4.6460843373493974</v>
      </c>
      <c r="N618">
        <f t="shared" si="41"/>
        <v>4.3026499302649928</v>
      </c>
      <c r="O618">
        <f t="shared" si="41"/>
        <v>2.7618621307072515</v>
      </c>
      <c r="P618">
        <f t="shared" si="42"/>
        <v>8.0906148867313926E-3</v>
      </c>
      <c r="Q618">
        <f t="shared" si="42"/>
        <v>7.9744816586921841E-2</v>
      </c>
      <c r="R618">
        <f t="shared" si="42"/>
        <v>0.17214397496087636</v>
      </c>
      <c r="S618">
        <f t="shared" si="42"/>
        <v>0.35391566265060243</v>
      </c>
      <c r="T618">
        <f t="shared" si="43"/>
        <v>0.69735006973500702</v>
      </c>
      <c r="U618">
        <f t="shared" si="43"/>
        <v>2.2381378692927485</v>
      </c>
    </row>
    <row r="619" spans="1:21" x14ac:dyDescent="0.35">
      <c r="A619">
        <v>5</v>
      </c>
      <c r="B619">
        <v>100</v>
      </c>
      <c r="C619">
        <v>1000</v>
      </c>
      <c r="D619">
        <v>2200</v>
      </c>
      <c r="E619">
        <v>4700</v>
      </c>
      <c r="F619">
        <v>10000</v>
      </c>
      <c r="G619">
        <v>50000</v>
      </c>
      <c r="H619">
        <v>100000</v>
      </c>
      <c r="I619">
        <v>61800</v>
      </c>
      <c r="J619">
        <f t="shared" si="40"/>
        <v>4.9919224555735058</v>
      </c>
      <c r="K619">
        <f t="shared" si="40"/>
        <v>4.9203821656050959</v>
      </c>
      <c r="L619">
        <f t="shared" si="40"/>
        <v>4.828125</v>
      </c>
      <c r="M619">
        <f t="shared" si="40"/>
        <v>4.6466165413533833</v>
      </c>
      <c r="N619">
        <f t="shared" si="41"/>
        <v>4.3036211699164344</v>
      </c>
      <c r="O619">
        <f t="shared" si="41"/>
        <v>2.7638640429338102</v>
      </c>
      <c r="P619">
        <f t="shared" si="42"/>
        <v>8.0775444264943458E-3</v>
      </c>
      <c r="Q619">
        <f t="shared" si="42"/>
        <v>7.9617834394904455E-2</v>
      </c>
      <c r="R619">
        <f t="shared" si="42"/>
        <v>0.171875</v>
      </c>
      <c r="S619">
        <f t="shared" si="42"/>
        <v>0.35338345864661658</v>
      </c>
      <c r="T619">
        <f t="shared" si="43"/>
        <v>0.69637883008356549</v>
      </c>
      <c r="U619">
        <f t="shared" si="43"/>
        <v>2.2361359570661894</v>
      </c>
    </row>
    <row r="620" spans="1:21" x14ac:dyDescent="0.35">
      <c r="A620">
        <v>5</v>
      </c>
      <c r="B620">
        <v>100</v>
      </c>
      <c r="C620">
        <v>1000</v>
      </c>
      <c r="D620">
        <v>2200</v>
      </c>
      <c r="E620">
        <v>4700</v>
      </c>
      <c r="F620">
        <v>10000</v>
      </c>
      <c r="G620">
        <v>50000</v>
      </c>
      <c r="H620">
        <v>100000</v>
      </c>
      <c r="I620">
        <v>61900</v>
      </c>
      <c r="J620">
        <f t="shared" si="40"/>
        <v>4.991935483870968</v>
      </c>
      <c r="K620">
        <f t="shared" si="40"/>
        <v>4.9205087440381554</v>
      </c>
      <c r="L620">
        <f t="shared" si="40"/>
        <v>4.8283931357254293</v>
      </c>
      <c r="M620">
        <f t="shared" si="40"/>
        <v>4.6471471471471473</v>
      </c>
      <c r="N620">
        <f t="shared" si="41"/>
        <v>4.3045897079276774</v>
      </c>
      <c r="O620">
        <f t="shared" si="41"/>
        <v>2.7658623771224304</v>
      </c>
      <c r="P620">
        <f t="shared" si="42"/>
        <v>8.0645161290322578E-3</v>
      </c>
      <c r="Q620">
        <f t="shared" si="42"/>
        <v>7.9491255961844198E-2</v>
      </c>
      <c r="R620">
        <f t="shared" si="42"/>
        <v>0.171606864274571</v>
      </c>
      <c r="S620">
        <f t="shared" si="42"/>
        <v>0.35285285285285289</v>
      </c>
      <c r="T620">
        <f t="shared" si="43"/>
        <v>0.69541029207232263</v>
      </c>
      <c r="U620">
        <f t="shared" si="43"/>
        <v>2.2341376228775691</v>
      </c>
    </row>
    <row r="621" spans="1:21" x14ac:dyDescent="0.35">
      <c r="A621">
        <v>5</v>
      </c>
      <c r="B621">
        <v>100</v>
      </c>
      <c r="C621">
        <v>1000</v>
      </c>
      <c r="D621">
        <v>2200</v>
      </c>
      <c r="E621">
        <v>4700</v>
      </c>
      <c r="F621">
        <v>10000</v>
      </c>
      <c r="G621">
        <v>50000</v>
      </c>
      <c r="H621">
        <v>100000</v>
      </c>
      <c r="I621">
        <v>62000</v>
      </c>
      <c r="J621">
        <f t="shared" si="40"/>
        <v>4.9919484702093397</v>
      </c>
      <c r="K621">
        <f t="shared" si="40"/>
        <v>4.92063492063492</v>
      </c>
      <c r="L621">
        <f t="shared" si="40"/>
        <v>4.8286604361370715</v>
      </c>
      <c r="M621">
        <f t="shared" si="40"/>
        <v>4.6476761619190405</v>
      </c>
      <c r="N621">
        <f t="shared" si="41"/>
        <v>4.3055555555555554</v>
      </c>
      <c r="O621">
        <f t="shared" si="41"/>
        <v>2.7678571428571432</v>
      </c>
      <c r="P621">
        <f t="shared" si="42"/>
        <v>8.0515297906602248E-3</v>
      </c>
      <c r="Q621">
        <f t="shared" si="42"/>
        <v>7.9365079365079361E-2</v>
      </c>
      <c r="R621">
        <f t="shared" si="42"/>
        <v>0.17133956386292834</v>
      </c>
      <c r="S621">
        <f t="shared" si="42"/>
        <v>0.35232383808095952</v>
      </c>
      <c r="T621">
        <f t="shared" si="43"/>
        <v>0.69444444444444442</v>
      </c>
      <c r="U621">
        <f t="shared" si="43"/>
        <v>2.2321428571428572</v>
      </c>
    </row>
    <row r="622" spans="1:21" x14ac:dyDescent="0.35">
      <c r="A622">
        <v>5</v>
      </c>
      <c r="B622">
        <v>100</v>
      </c>
      <c r="C622">
        <v>1000</v>
      </c>
      <c r="D622">
        <v>2200</v>
      </c>
      <c r="E622">
        <v>4700</v>
      </c>
      <c r="F622">
        <v>10000</v>
      </c>
      <c r="G622">
        <v>50000</v>
      </c>
      <c r="H622">
        <v>100000</v>
      </c>
      <c r="I622">
        <v>62100</v>
      </c>
      <c r="J622">
        <f t="shared" si="40"/>
        <v>4.991961414790997</v>
      </c>
      <c r="K622">
        <f t="shared" si="40"/>
        <v>4.9207606973058642</v>
      </c>
      <c r="L622">
        <f t="shared" si="40"/>
        <v>4.8289269051321924</v>
      </c>
      <c r="M622">
        <f t="shared" si="40"/>
        <v>4.6482035928143715</v>
      </c>
      <c r="N622">
        <f t="shared" si="41"/>
        <v>4.3065187239944516</v>
      </c>
      <c r="O622">
        <f t="shared" si="41"/>
        <v>2.7698483496877788</v>
      </c>
      <c r="P622">
        <f t="shared" si="42"/>
        <v>8.0385852090032149E-3</v>
      </c>
      <c r="Q622">
        <f t="shared" si="42"/>
        <v>7.9239302694136288E-2</v>
      </c>
      <c r="R622">
        <f t="shared" si="42"/>
        <v>0.17107309486780714</v>
      </c>
      <c r="S622">
        <f t="shared" si="42"/>
        <v>0.35179640718562877</v>
      </c>
      <c r="T622">
        <f t="shared" si="43"/>
        <v>0.69348127600554776</v>
      </c>
      <c r="U622">
        <f t="shared" si="43"/>
        <v>2.2301516503122212</v>
      </c>
    </row>
    <row r="623" spans="1:21" x14ac:dyDescent="0.35">
      <c r="A623">
        <v>5</v>
      </c>
      <c r="B623">
        <v>100</v>
      </c>
      <c r="C623">
        <v>1000</v>
      </c>
      <c r="D623">
        <v>2200</v>
      </c>
      <c r="E623">
        <v>4700</v>
      </c>
      <c r="F623">
        <v>10000</v>
      </c>
      <c r="G623">
        <v>50000</v>
      </c>
      <c r="H623">
        <v>100000</v>
      </c>
      <c r="I623">
        <v>62200</v>
      </c>
      <c r="J623">
        <f t="shared" si="40"/>
        <v>4.9919743178170144</v>
      </c>
      <c r="K623">
        <f t="shared" si="40"/>
        <v>4.9208860759493671</v>
      </c>
      <c r="L623">
        <f t="shared" si="40"/>
        <v>4.829192546583851</v>
      </c>
      <c r="M623">
        <f t="shared" si="40"/>
        <v>4.6487294469357252</v>
      </c>
      <c r="N623">
        <f t="shared" si="41"/>
        <v>4.3074792243767313</v>
      </c>
      <c r="O623">
        <f t="shared" si="41"/>
        <v>2.7718360071301245</v>
      </c>
      <c r="P623">
        <f t="shared" si="42"/>
        <v>8.0256821829855531E-3</v>
      </c>
      <c r="Q623">
        <f t="shared" si="42"/>
        <v>7.9113924050632917E-2</v>
      </c>
      <c r="R623">
        <f t="shared" si="42"/>
        <v>0.17080745341614909</v>
      </c>
      <c r="S623">
        <f t="shared" si="42"/>
        <v>0.35127055306427507</v>
      </c>
      <c r="T623">
        <f t="shared" si="43"/>
        <v>0.69252077562326875</v>
      </c>
      <c r="U623">
        <f t="shared" si="43"/>
        <v>2.2281639928698751</v>
      </c>
    </row>
    <row r="624" spans="1:21" x14ac:dyDescent="0.35">
      <c r="A624">
        <v>5</v>
      </c>
      <c r="B624">
        <v>100</v>
      </c>
      <c r="C624">
        <v>1000</v>
      </c>
      <c r="D624">
        <v>2200</v>
      </c>
      <c r="E624">
        <v>4700</v>
      </c>
      <c r="F624">
        <v>10000</v>
      </c>
      <c r="G624">
        <v>50000</v>
      </c>
      <c r="H624">
        <v>100000</v>
      </c>
      <c r="I624">
        <v>62300</v>
      </c>
      <c r="J624">
        <f t="shared" si="40"/>
        <v>4.9919871794871797</v>
      </c>
      <c r="K624">
        <f t="shared" si="40"/>
        <v>4.9210110584518167</v>
      </c>
      <c r="L624">
        <f t="shared" si="40"/>
        <v>4.829457364341085</v>
      </c>
      <c r="M624">
        <f t="shared" si="40"/>
        <v>4.6492537313432836</v>
      </c>
      <c r="N624">
        <f t="shared" si="41"/>
        <v>4.308437067773168</v>
      </c>
      <c r="O624">
        <f t="shared" si="41"/>
        <v>2.7738201246660732</v>
      </c>
      <c r="P624">
        <f t="shared" si="42"/>
        <v>8.0128205128205121E-3</v>
      </c>
      <c r="Q624">
        <f t="shared" si="42"/>
        <v>7.8988941548183256E-2</v>
      </c>
      <c r="R624">
        <f t="shared" si="42"/>
        <v>0.17054263565891473</v>
      </c>
      <c r="S624">
        <f t="shared" si="42"/>
        <v>0.35074626865671643</v>
      </c>
      <c r="T624">
        <f t="shared" si="43"/>
        <v>0.69156293222683263</v>
      </c>
      <c r="U624">
        <f t="shared" si="43"/>
        <v>2.2261798753339272</v>
      </c>
    </row>
    <row r="625" spans="1:21" x14ac:dyDescent="0.35">
      <c r="A625">
        <v>5</v>
      </c>
      <c r="B625">
        <v>100</v>
      </c>
      <c r="C625">
        <v>1000</v>
      </c>
      <c r="D625">
        <v>2200</v>
      </c>
      <c r="E625">
        <v>4700</v>
      </c>
      <c r="F625">
        <v>10000</v>
      </c>
      <c r="G625">
        <v>50000</v>
      </c>
      <c r="H625">
        <v>100000</v>
      </c>
      <c r="I625">
        <v>62400</v>
      </c>
      <c r="J625">
        <f t="shared" si="40"/>
        <v>4.992</v>
      </c>
      <c r="K625">
        <f t="shared" si="40"/>
        <v>4.9211356466876968</v>
      </c>
      <c r="L625">
        <f t="shared" si="40"/>
        <v>4.8297213622291029</v>
      </c>
      <c r="M625">
        <f t="shared" si="40"/>
        <v>4.649776453055142</v>
      </c>
      <c r="N625">
        <f t="shared" si="41"/>
        <v>4.3093922651933703</v>
      </c>
      <c r="O625">
        <f t="shared" si="41"/>
        <v>2.7758007117437722</v>
      </c>
      <c r="P625">
        <f t="shared" si="42"/>
        <v>8.0000000000000002E-3</v>
      </c>
      <c r="Q625">
        <f t="shared" si="42"/>
        <v>7.8864353312302835E-2</v>
      </c>
      <c r="R625">
        <f t="shared" si="42"/>
        <v>0.17027863777089783</v>
      </c>
      <c r="S625">
        <f t="shared" si="42"/>
        <v>0.35022354694485841</v>
      </c>
      <c r="T625">
        <f t="shared" si="43"/>
        <v>0.69060773480662985</v>
      </c>
      <c r="U625">
        <f t="shared" si="43"/>
        <v>2.2241992882562278</v>
      </c>
    </row>
    <row r="626" spans="1:21" x14ac:dyDescent="0.35">
      <c r="A626">
        <v>5</v>
      </c>
      <c r="B626">
        <v>100</v>
      </c>
      <c r="C626">
        <v>1000</v>
      </c>
      <c r="D626">
        <v>2200</v>
      </c>
      <c r="E626">
        <v>4700</v>
      </c>
      <c r="F626">
        <v>10000</v>
      </c>
      <c r="G626">
        <v>50000</v>
      </c>
      <c r="H626">
        <v>100000</v>
      </c>
      <c r="I626">
        <v>62500</v>
      </c>
      <c r="J626">
        <f t="shared" si="40"/>
        <v>4.9920127795527156</v>
      </c>
      <c r="K626">
        <f t="shared" si="40"/>
        <v>4.9212598425196852</v>
      </c>
      <c r="L626">
        <f t="shared" si="40"/>
        <v>4.8299845440494593</v>
      </c>
      <c r="M626">
        <f t="shared" si="40"/>
        <v>4.6502976190476195</v>
      </c>
      <c r="N626">
        <f t="shared" si="41"/>
        <v>4.3103448275862064</v>
      </c>
      <c r="O626">
        <f t="shared" si="41"/>
        <v>2.7777777777777777</v>
      </c>
      <c r="P626">
        <f t="shared" si="42"/>
        <v>7.9872204472843447E-3</v>
      </c>
      <c r="Q626">
        <f t="shared" si="42"/>
        <v>7.874015748031496E-2</v>
      </c>
      <c r="R626">
        <f t="shared" si="42"/>
        <v>0.17001545595054096</v>
      </c>
      <c r="S626">
        <f t="shared" si="42"/>
        <v>0.34970238095238093</v>
      </c>
      <c r="T626">
        <f t="shared" si="43"/>
        <v>0.68965517241379315</v>
      </c>
      <c r="U626">
        <f t="shared" si="43"/>
        <v>2.2222222222222223</v>
      </c>
    </row>
    <row r="627" spans="1:21" x14ac:dyDescent="0.35">
      <c r="A627">
        <v>5</v>
      </c>
      <c r="B627">
        <v>100</v>
      </c>
      <c r="C627">
        <v>1000</v>
      </c>
      <c r="D627">
        <v>2200</v>
      </c>
      <c r="E627">
        <v>4700</v>
      </c>
      <c r="F627">
        <v>10000</v>
      </c>
      <c r="G627">
        <v>50000</v>
      </c>
      <c r="H627">
        <v>100000</v>
      </c>
      <c r="I627">
        <v>62600</v>
      </c>
      <c r="J627">
        <f t="shared" si="40"/>
        <v>4.9920255183413076</v>
      </c>
      <c r="K627">
        <f t="shared" si="40"/>
        <v>4.9213836477987423</v>
      </c>
      <c r="L627">
        <f t="shared" si="40"/>
        <v>4.8302469135802468</v>
      </c>
      <c r="M627">
        <f t="shared" si="40"/>
        <v>4.6508172362555724</v>
      </c>
      <c r="N627">
        <f t="shared" si="41"/>
        <v>4.3112947658402208</v>
      </c>
      <c r="O627">
        <f t="shared" si="41"/>
        <v>2.7797513321492007</v>
      </c>
      <c r="P627">
        <f t="shared" si="42"/>
        <v>7.9744816586921844E-3</v>
      </c>
      <c r="Q627">
        <f t="shared" si="42"/>
        <v>7.8616352201257858E-2</v>
      </c>
      <c r="R627">
        <f t="shared" si="42"/>
        <v>0.16975308641975306</v>
      </c>
      <c r="S627">
        <f t="shared" si="42"/>
        <v>0.34918276374442792</v>
      </c>
      <c r="T627">
        <f t="shared" si="43"/>
        <v>0.68870523415977969</v>
      </c>
      <c r="U627">
        <f t="shared" si="43"/>
        <v>2.2202486678507993</v>
      </c>
    </row>
    <row r="628" spans="1:21" x14ac:dyDescent="0.35">
      <c r="A628">
        <v>5</v>
      </c>
      <c r="B628">
        <v>100</v>
      </c>
      <c r="C628">
        <v>1000</v>
      </c>
      <c r="D628">
        <v>2200</v>
      </c>
      <c r="E628">
        <v>4700</v>
      </c>
      <c r="F628">
        <v>10000</v>
      </c>
      <c r="G628">
        <v>50000</v>
      </c>
      <c r="H628">
        <v>100000</v>
      </c>
      <c r="I628">
        <v>62700</v>
      </c>
      <c r="J628">
        <f t="shared" si="40"/>
        <v>4.9920382165605091</v>
      </c>
      <c r="K628">
        <f t="shared" si="40"/>
        <v>4.9215070643642074</v>
      </c>
      <c r="L628">
        <f t="shared" si="40"/>
        <v>4.8305084745762707</v>
      </c>
      <c r="M628">
        <f t="shared" si="40"/>
        <v>4.6513353115727005</v>
      </c>
      <c r="N628">
        <f t="shared" si="41"/>
        <v>4.3122420907840446</v>
      </c>
      <c r="O628">
        <f t="shared" si="41"/>
        <v>2.7817213842058566</v>
      </c>
      <c r="P628">
        <f t="shared" si="42"/>
        <v>7.9617834394904458E-3</v>
      </c>
      <c r="Q628">
        <f t="shared" si="42"/>
        <v>7.8492935635792765E-2</v>
      </c>
      <c r="R628">
        <f t="shared" si="42"/>
        <v>0.16949152542372881</v>
      </c>
      <c r="S628">
        <f t="shared" si="42"/>
        <v>0.34866468842729975</v>
      </c>
      <c r="T628">
        <f t="shared" si="43"/>
        <v>0.68775790921595592</v>
      </c>
      <c r="U628">
        <f t="shared" si="43"/>
        <v>2.2182786157941434</v>
      </c>
    </row>
    <row r="629" spans="1:21" x14ac:dyDescent="0.35">
      <c r="A629">
        <v>5</v>
      </c>
      <c r="B629">
        <v>100</v>
      </c>
      <c r="C629">
        <v>1000</v>
      </c>
      <c r="D629">
        <v>2200</v>
      </c>
      <c r="E629">
        <v>4700</v>
      </c>
      <c r="F629">
        <v>10000</v>
      </c>
      <c r="G629">
        <v>50000</v>
      </c>
      <c r="H629">
        <v>100000</v>
      </c>
      <c r="I629">
        <v>62800</v>
      </c>
      <c r="J629">
        <f t="shared" si="40"/>
        <v>4.9920508744038159</v>
      </c>
      <c r="K629">
        <f t="shared" si="40"/>
        <v>4.9216300940438877</v>
      </c>
      <c r="L629">
        <f t="shared" si="40"/>
        <v>4.8307692307692305</v>
      </c>
      <c r="M629">
        <f t="shared" si="40"/>
        <v>4.6518518518518519</v>
      </c>
      <c r="N629">
        <f t="shared" si="41"/>
        <v>4.3131868131868139</v>
      </c>
      <c r="O629">
        <f t="shared" si="41"/>
        <v>2.7836879432624113</v>
      </c>
      <c r="P629">
        <f t="shared" si="42"/>
        <v>7.9491255961844209E-3</v>
      </c>
      <c r="Q629">
        <f t="shared" si="42"/>
        <v>7.8369905956112845E-2</v>
      </c>
      <c r="R629">
        <f t="shared" si="42"/>
        <v>0.16923076923076924</v>
      </c>
      <c r="S629">
        <f t="shared" si="42"/>
        <v>0.3481481481481481</v>
      </c>
      <c r="T629">
        <f t="shared" si="43"/>
        <v>0.68681318681318682</v>
      </c>
      <c r="U629">
        <f t="shared" si="43"/>
        <v>2.2163120567375887</v>
      </c>
    </row>
    <row r="630" spans="1:21" x14ac:dyDescent="0.35">
      <c r="A630">
        <v>5</v>
      </c>
      <c r="B630">
        <v>100</v>
      </c>
      <c r="C630">
        <v>1000</v>
      </c>
      <c r="D630">
        <v>2200</v>
      </c>
      <c r="E630">
        <v>4700</v>
      </c>
      <c r="F630">
        <v>10000</v>
      </c>
      <c r="G630">
        <v>50000</v>
      </c>
      <c r="H630">
        <v>100000</v>
      </c>
      <c r="I630">
        <v>62900</v>
      </c>
      <c r="J630">
        <f t="shared" si="40"/>
        <v>4.9920634920634921</v>
      </c>
      <c r="K630">
        <f t="shared" si="40"/>
        <v>4.9217527386541473</v>
      </c>
      <c r="L630">
        <f t="shared" si="40"/>
        <v>4.8310291858678953</v>
      </c>
      <c r="M630">
        <f t="shared" si="40"/>
        <v>4.6523668639053257</v>
      </c>
      <c r="N630">
        <f t="shared" si="41"/>
        <v>4.3141289437585737</v>
      </c>
      <c r="O630">
        <f t="shared" si="41"/>
        <v>2.7856510186005314</v>
      </c>
      <c r="P630">
        <f t="shared" si="42"/>
        <v>7.9365079365079361E-3</v>
      </c>
      <c r="Q630">
        <f t="shared" si="42"/>
        <v>7.82472613458529E-2</v>
      </c>
      <c r="R630">
        <f t="shared" si="42"/>
        <v>0.16897081413210446</v>
      </c>
      <c r="S630">
        <f t="shared" si="42"/>
        <v>0.3476331360946745</v>
      </c>
      <c r="T630">
        <f t="shared" si="43"/>
        <v>0.68587105624142664</v>
      </c>
      <c r="U630">
        <f t="shared" si="43"/>
        <v>2.2143489813994686</v>
      </c>
    </row>
    <row r="631" spans="1:21" x14ac:dyDescent="0.35">
      <c r="A631">
        <v>5</v>
      </c>
      <c r="B631">
        <v>100</v>
      </c>
      <c r="C631">
        <v>1000</v>
      </c>
      <c r="D631">
        <v>2200</v>
      </c>
      <c r="E631">
        <v>4700</v>
      </c>
      <c r="F631">
        <v>10000</v>
      </c>
      <c r="G631">
        <v>50000</v>
      </c>
      <c r="H631">
        <v>100000</v>
      </c>
      <c r="I631">
        <v>63000</v>
      </c>
      <c r="J631">
        <f t="shared" si="40"/>
        <v>4.9920760697305866</v>
      </c>
      <c r="K631">
        <f t="shared" si="40"/>
        <v>4.921875</v>
      </c>
      <c r="L631">
        <f t="shared" si="40"/>
        <v>4.8312883435582821</v>
      </c>
      <c r="M631">
        <f t="shared" si="40"/>
        <v>4.6528803545051698</v>
      </c>
      <c r="N631">
        <f t="shared" si="41"/>
        <v>4.3150684931506849</v>
      </c>
      <c r="O631">
        <f t="shared" si="41"/>
        <v>2.7876106194690262</v>
      </c>
      <c r="P631">
        <f t="shared" si="42"/>
        <v>7.9239302694136295E-3</v>
      </c>
      <c r="Q631">
        <f t="shared" si="42"/>
        <v>7.8125E-2</v>
      </c>
      <c r="R631">
        <f t="shared" si="42"/>
        <v>0.16871165644171779</v>
      </c>
      <c r="S631">
        <f t="shared" si="42"/>
        <v>0.3471196454948301</v>
      </c>
      <c r="T631">
        <f t="shared" si="43"/>
        <v>0.68493150684931503</v>
      </c>
      <c r="U631">
        <f t="shared" si="43"/>
        <v>2.2123893805309738</v>
      </c>
    </row>
    <row r="632" spans="1:21" x14ac:dyDescent="0.35">
      <c r="A632">
        <v>5</v>
      </c>
      <c r="B632">
        <v>100</v>
      </c>
      <c r="C632">
        <v>1000</v>
      </c>
      <c r="D632">
        <v>2200</v>
      </c>
      <c r="E632">
        <v>4700</v>
      </c>
      <c r="F632">
        <v>10000</v>
      </c>
      <c r="G632">
        <v>50000</v>
      </c>
      <c r="H632">
        <v>100000</v>
      </c>
      <c r="I632">
        <v>63100</v>
      </c>
      <c r="J632">
        <f t="shared" si="40"/>
        <v>4.9920886075949369</v>
      </c>
      <c r="K632">
        <f t="shared" si="40"/>
        <v>4.921996879875195</v>
      </c>
      <c r="L632">
        <f t="shared" si="40"/>
        <v>4.8315467075038292</v>
      </c>
      <c r="M632">
        <f t="shared" si="40"/>
        <v>4.6533923303834808</v>
      </c>
      <c r="N632">
        <f t="shared" si="41"/>
        <v>4.316005471956224</v>
      </c>
      <c r="O632">
        <f t="shared" si="41"/>
        <v>2.7895667550839964</v>
      </c>
      <c r="P632">
        <f t="shared" si="42"/>
        <v>7.9113924050632917E-3</v>
      </c>
      <c r="Q632">
        <f t="shared" si="42"/>
        <v>7.8003120124804995E-2</v>
      </c>
      <c r="R632">
        <f t="shared" si="42"/>
        <v>0.16845329249617153</v>
      </c>
      <c r="S632">
        <f t="shared" si="42"/>
        <v>0.34660766961651923</v>
      </c>
      <c r="T632">
        <f t="shared" si="43"/>
        <v>0.68399452804377558</v>
      </c>
      <c r="U632">
        <f t="shared" si="43"/>
        <v>2.2104332449160036</v>
      </c>
    </row>
    <row r="633" spans="1:21" x14ac:dyDescent="0.35">
      <c r="A633">
        <v>5</v>
      </c>
      <c r="B633">
        <v>100</v>
      </c>
      <c r="C633">
        <v>1000</v>
      </c>
      <c r="D633">
        <v>2200</v>
      </c>
      <c r="E633">
        <v>4700</v>
      </c>
      <c r="F633">
        <v>10000</v>
      </c>
      <c r="G633">
        <v>50000</v>
      </c>
      <c r="H633">
        <v>100000</v>
      </c>
      <c r="I633">
        <v>63200</v>
      </c>
      <c r="J633">
        <f t="shared" si="40"/>
        <v>4.9921011058451814</v>
      </c>
      <c r="K633">
        <f t="shared" si="40"/>
        <v>4.9221183800623054</v>
      </c>
      <c r="L633">
        <f t="shared" si="40"/>
        <v>4.8318042813455655</v>
      </c>
      <c r="M633">
        <f t="shared" si="40"/>
        <v>4.6539027982326955</v>
      </c>
      <c r="N633">
        <f t="shared" si="41"/>
        <v>4.3169398907103824</v>
      </c>
      <c r="O633">
        <f t="shared" si="41"/>
        <v>2.7915194346289751</v>
      </c>
      <c r="P633">
        <f t="shared" si="42"/>
        <v>7.8988941548183249E-3</v>
      </c>
      <c r="Q633">
        <f t="shared" si="42"/>
        <v>7.7881619937694699E-2</v>
      </c>
      <c r="R633">
        <f t="shared" si="42"/>
        <v>0.16819571865443422</v>
      </c>
      <c r="S633">
        <f t="shared" si="42"/>
        <v>0.34609720176730485</v>
      </c>
      <c r="T633">
        <f t="shared" si="43"/>
        <v>0.68306010928961758</v>
      </c>
      <c r="U633">
        <f t="shared" si="43"/>
        <v>2.2084805653710244</v>
      </c>
    </row>
    <row r="634" spans="1:21" x14ac:dyDescent="0.35">
      <c r="A634">
        <v>5</v>
      </c>
      <c r="B634">
        <v>100</v>
      </c>
      <c r="C634">
        <v>1000</v>
      </c>
      <c r="D634">
        <v>2200</v>
      </c>
      <c r="E634">
        <v>4700</v>
      </c>
      <c r="F634">
        <v>10000</v>
      </c>
      <c r="G634">
        <v>50000</v>
      </c>
      <c r="H634">
        <v>100000</v>
      </c>
      <c r="I634">
        <v>63300</v>
      </c>
      <c r="J634">
        <f t="shared" si="40"/>
        <v>4.9921135646687702</v>
      </c>
      <c r="K634">
        <f t="shared" si="40"/>
        <v>4.9222395023328147</v>
      </c>
      <c r="L634">
        <f t="shared" si="40"/>
        <v>4.8320610687022905</v>
      </c>
      <c r="M634">
        <f t="shared" si="40"/>
        <v>4.6544117647058822</v>
      </c>
      <c r="N634">
        <f t="shared" si="41"/>
        <v>4.3178717598908598</v>
      </c>
      <c r="O634">
        <f t="shared" si="41"/>
        <v>2.793468667255075</v>
      </c>
      <c r="P634">
        <f t="shared" si="42"/>
        <v>7.8864353312302835E-3</v>
      </c>
      <c r="Q634">
        <f t="shared" si="42"/>
        <v>7.7760497667185069E-2</v>
      </c>
      <c r="R634">
        <f t="shared" si="42"/>
        <v>0.16793893129770993</v>
      </c>
      <c r="S634">
        <f t="shared" si="42"/>
        <v>0.34558823529411764</v>
      </c>
      <c r="T634">
        <f t="shared" si="43"/>
        <v>0.68212824010914053</v>
      </c>
      <c r="U634">
        <f t="shared" si="43"/>
        <v>2.206531332744925</v>
      </c>
    </row>
    <row r="635" spans="1:21" x14ac:dyDescent="0.35">
      <c r="A635">
        <v>5</v>
      </c>
      <c r="B635">
        <v>100</v>
      </c>
      <c r="C635">
        <v>1000</v>
      </c>
      <c r="D635">
        <v>2200</v>
      </c>
      <c r="E635">
        <v>4700</v>
      </c>
      <c r="F635">
        <v>10000</v>
      </c>
      <c r="G635">
        <v>50000</v>
      </c>
      <c r="H635">
        <v>100000</v>
      </c>
      <c r="I635">
        <v>63400</v>
      </c>
      <c r="J635">
        <f t="shared" si="40"/>
        <v>4.9921259842519685</v>
      </c>
      <c r="K635">
        <f t="shared" si="40"/>
        <v>4.9223602484472053</v>
      </c>
      <c r="L635">
        <f t="shared" si="40"/>
        <v>4.8323170731707314</v>
      </c>
      <c r="M635">
        <f t="shared" si="40"/>
        <v>4.654919236417034</v>
      </c>
      <c r="N635">
        <f t="shared" si="41"/>
        <v>4.3188010899182565</v>
      </c>
      <c r="O635">
        <f t="shared" si="41"/>
        <v>2.795414462081129</v>
      </c>
      <c r="P635">
        <f t="shared" si="42"/>
        <v>7.874015748031496E-3</v>
      </c>
      <c r="Q635">
        <f t="shared" si="42"/>
        <v>7.7639751552795025E-2</v>
      </c>
      <c r="R635">
        <f t="shared" si="42"/>
        <v>0.1676829268292683</v>
      </c>
      <c r="S635">
        <f t="shared" si="42"/>
        <v>0.34508076358296619</v>
      </c>
      <c r="T635">
        <f t="shared" si="43"/>
        <v>0.68119891008174394</v>
      </c>
      <c r="U635">
        <f t="shared" si="43"/>
        <v>2.204585537918871</v>
      </c>
    </row>
    <row r="636" spans="1:21" x14ac:dyDescent="0.35">
      <c r="A636">
        <v>5</v>
      </c>
      <c r="B636">
        <v>100</v>
      </c>
      <c r="C636">
        <v>1000</v>
      </c>
      <c r="D636">
        <v>2200</v>
      </c>
      <c r="E636">
        <v>4700</v>
      </c>
      <c r="F636">
        <v>10000</v>
      </c>
      <c r="G636">
        <v>50000</v>
      </c>
      <c r="H636">
        <v>100000</v>
      </c>
      <c r="I636">
        <v>63500</v>
      </c>
      <c r="J636">
        <f t="shared" si="40"/>
        <v>4.9921383647798736</v>
      </c>
      <c r="K636">
        <f t="shared" si="40"/>
        <v>4.9224806201550386</v>
      </c>
      <c r="L636">
        <f t="shared" si="40"/>
        <v>4.8325722983257231</v>
      </c>
      <c r="M636">
        <f t="shared" si="40"/>
        <v>4.6554252199413488</v>
      </c>
      <c r="N636">
        <f t="shared" si="41"/>
        <v>4.3197278911564627</v>
      </c>
      <c r="O636">
        <f t="shared" si="41"/>
        <v>2.7973568281938328</v>
      </c>
      <c r="P636">
        <f t="shared" si="42"/>
        <v>7.8616352201257862E-3</v>
      </c>
      <c r="Q636">
        <f t="shared" si="42"/>
        <v>7.7519379844961239E-2</v>
      </c>
      <c r="R636">
        <f t="shared" si="42"/>
        <v>0.16742770167427701</v>
      </c>
      <c r="S636">
        <f t="shared" si="42"/>
        <v>0.344574780058651</v>
      </c>
      <c r="T636">
        <f t="shared" si="43"/>
        <v>0.6802721088435375</v>
      </c>
      <c r="U636">
        <f t="shared" si="43"/>
        <v>2.2026431718061672</v>
      </c>
    </row>
    <row r="637" spans="1:21" x14ac:dyDescent="0.35">
      <c r="A637">
        <v>5</v>
      </c>
      <c r="B637">
        <v>100</v>
      </c>
      <c r="C637">
        <v>1000</v>
      </c>
      <c r="D637">
        <v>2200</v>
      </c>
      <c r="E637">
        <v>4700</v>
      </c>
      <c r="F637">
        <v>10000</v>
      </c>
      <c r="G637">
        <v>50000</v>
      </c>
      <c r="H637">
        <v>100000</v>
      </c>
      <c r="I637">
        <v>63600</v>
      </c>
      <c r="J637">
        <f t="shared" si="40"/>
        <v>4.992150706436421</v>
      </c>
      <c r="K637">
        <f t="shared" si="40"/>
        <v>4.9226006191950464</v>
      </c>
      <c r="L637">
        <f t="shared" si="40"/>
        <v>4.8328267477203646</v>
      </c>
      <c r="M637">
        <f t="shared" si="40"/>
        <v>4.6559297218155198</v>
      </c>
      <c r="N637">
        <f t="shared" si="41"/>
        <v>4.320652173913043</v>
      </c>
      <c r="O637">
        <f t="shared" si="41"/>
        <v>2.7992957746478875</v>
      </c>
      <c r="P637">
        <f t="shared" si="42"/>
        <v>7.849293563579279E-3</v>
      </c>
      <c r="Q637">
        <f t="shared" si="42"/>
        <v>7.7399380804953566E-2</v>
      </c>
      <c r="R637">
        <f t="shared" si="42"/>
        <v>0.16717325227963525</v>
      </c>
      <c r="S637">
        <f t="shared" si="42"/>
        <v>0.34407027818448022</v>
      </c>
      <c r="T637">
        <f t="shared" si="43"/>
        <v>0.67934782608695654</v>
      </c>
      <c r="U637">
        <f t="shared" si="43"/>
        <v>2.200704225352113</v>
      </c>
    </row>
    <row r="638" spans="1:21" x14ac:dyDescent="0.35">
      <c r="A638">
        <v>5</v>
      </c>
      <c r="B638">
        <v>100</v>
      </c>
      <c r="C638">
        <v>1000</v>
      </c>
      <c r="D638">
        <v>2200</v>
      </c>
      <c r="E638">
        <v>4700</v>
      </c>
      <c r="F638">
        <v>10000</v>
      </c>
      <c r="G638">
        <v>50000</v>
      </c>
      <c r="H638">
        <v>100000</v>
      </c>
      <c r="I638">
        <v>63700</v>
      </c>
      <c r="J638">
        <f t="shared" si="40"/>
        <v>4.992163009404389</v>
      </c>
      <c r="K638">
        <f t="shared" si="40"/>
        <v>4.9227202472952083</v>
      </c>
      <c r="L638">
        <f t="shared" si="40"/>
        <v>4.8330804248861909</v>
      </c>
      <c r="M638">
        <f t="shared" si="40"/>
        <v>4.6564327485380117</v>
      </c>
      <c r="N638">
        <f t="shared" si="41"/>
        <v>4.3215739484396201</v>
      </c>
      <c r="O638">
        <f t="shared" si="41"/>
        <v>2.801231310466139</v>
      </c>
      <c r="P638">
        <f t="shared" si="42"/>
        <v>7.8369905956112845E-3</v>
      </c>
      <c r="Q638">
        <f t="shared" si="42"/>
        <v>7.7279752704791344E-2</v>
      </c>
      <c r="R638">
        <f t="shared" si="42"/>
        <v>0.16691957511380878</v>
      </c>
      <c r="S638">
        <f t="shared" si="42"/>
        <v>0.3435672514619883</v>
      </c>
      <c r="T638">
        <f t="shared" si="43"/>
        <v>0.67842605156037994</v>
      </c>
      <c r="U638">
        <f t="shared" si="43"/>
        <v>2.198768689533861</v>
      </c>
    </row>
    <row r="639" spans="1:21" x14ac:dyDescent="0.35">
      <c r="A639">
        <v>5</v>
      </c>
      <c r="B639">
        <v>100</v>
      </c>
      <c r="C639">
        <v>1000</v>
      </c>
      <c r="D639">
        <v>2200</v>
      </c>
      <c r="E639">
        <v>4700</v>
      </c>
      <c r="F639">
        <v>10000</v>
      </c>
      <c r="G639">
        <v>50000</v>
      </c>
      <c r="H639">
        <v>100000</v>
      </c>
      <c r="I639">
        <v>63800</v>
      </c>
      <c r="J639">
        <f t="shared" si="40"/>
        <v>4.9921752738654144</v>
      </c>
      <c r="K639">
        <f t="shared" si="40"/>
        <v>4.9228395061728394</v>
      </c>
      <c r="L639">
        <f t="shared" si="40"/>
        <v>4.833333333333333</v>
      </c>
      <c r="M639">
        <f t="shared" si="40"/>
        <v>4.6569343065693429</v>
      </c>
      <c r="N639">
        <f t="shared" si="41"/>
        <v>4.3224932249322494</v>
      </c>
      <c r="O639">
        <f t="shared" si="41"/>
        <v>2.8031634446397184</v>
      </c>
      <c r="P639">
        <f t="shared" si="42"/>
        <v>7.8247261345852897E-3</v>
      </c>
      <c r="Q639">
        <f t="shared" si="42"/>
        <v>7.716049382716049E-2</v>
      </c>
      <c r="R639">
        <f t="shared" si="42"/>
        <v>0.16666666666666666</v>
      </c>
      <c r="S639">
        <f t="shared" si="42"/>
        <v>0.34306569343065696</v>
      </c>
      <c r="T639">
        <f t="shared" si="43"/>
        <v>0.67750677506775059</v>
      </c>
      <c r="U639">
        <f t="shared" si="43"/>
        <v>2.1968365553602811</v>
      </c>
    </row>
    <row r="640" spans="1:21" x14ac:dyDescent="0.35">
      <c r="A640">
        <v>5</v>
      </c>
      <c r="B640">
        <v>100</v>
      </c>
      <c r="C640">
        <v>1000</v>
      </c>
      <c r="D640">
        <v>2200</v>
      </c>
      <c r="E640">
        <v>4700</v>
      </c>
      <c r="F640">
        <v>10000</v>
      </c>
      <c r="G640">
        <v>50000</v>
      </c>
      <c r="H640">
        <v>100000</v>
      </c>
      <c r="I640">
        <v>63900</v>
      </c>
      <c r="J640">
        <f t="shared" si="40"/>
        <v>4.9921875</v>
      </c>
      <c r="K640">
        <f t="shared" si="40"/>
        <v>4.9229583975346687</v>
      </c>
      <c r="L640">
        <f t="shared" si="40"/>
        <v>4.8335854765506809</v>
      </c>
      <c r="M640">
        <f t="shared" si="40"/>
        <v>4.6574344023323615</v>
      </c>
      <c r="N640">
        <f t="shared" si="41"/>
        <v>4.3234100135317997</v>
      </c>
      <c r="O640">
        <f t="shared" si="41"/>
        <v>2.8050921861281823</v>
      </c>
      <c r="P640">
        <f t="shared" si="42"/>
        <v>7.8125E-3</v>
      </c>
      <c r="Q640">
        <f t="shared" si="42"/>
        <v>7.7041602465331274E-2</v>
      </c>
      <c r="R640">
        <f t="shared" si="42"/>
        <v>0.1664145234493192</v>
      </c>
      <c r="S640">
        <f t="shared" si="42"/>
        <v>0.34256559766763844</v>
      </c>
      <c r="T640">
        <f t="shared" si="43"/>
        <v>0.67658998646820023</v>
      </c>
      <c r="U640">
        <f t="shared" si="43"/>
        <v>2.1949078138718172</v>
      </c>
    </row>
    <row r="641" spans="1:21" x14ac:dyDescent="0.35">
      <c r="A641">
        <v>5</v>
      </c>
      <c r="B641">
        <v>100</v>
      </c>
      <c r="C641">
        <v>1000</v>
      </c>
      <c r="D641">
        <v>2200</v>
      </c>
      <c r="E641">
        <v>4700</v>
      </c>
      <c r="F641">
        <v>10000</v>
      </c>
      <c r="G641">
        <v>50000</v>
      </c>
      <c r="H641">
        <v>100000</v>
      </c>
      <c r="I641">
        <v>64000</v>
      </c>
      <c r="J641">
        <f t="shared" si="40"/>
        <v>4.9921996879875197</v>
      </c>
      <c r="K641">
        <f t="shared" si="40"/>
        <v>4.9230769230769234</v>
      </c>
      <c r="L641">
        <f t="shared" si="40"/>
        <v>4.8338368580060429</v>
      </c>
      <c r="M641">
        <f t="shared" si="40"/>
        <v>4.6579330422125178</v>
      </c>
      <c r="N641">
        <f t="shared" si="41"/>
        <v>4.3243243243243246</v>
      </c>
      <c r="O641">
        <f t="shared" si="41"/>
        <v>2.807017543859649</v>
      </c>
      <c r="P641">
        <f t="shared" si="42"/>
        <v>7.8003120124804995E-3</v>
      </c>
      <c r="Q641">
        <f t="shared" si="42"/>
        <v>7.6923076923076927E-2</v>
      </c>
      <c r="R641">
        <f t="shared" si="42"/>
        <v>0.16616314199395771</v>
      </c>
      <c r="S641">
        <f t="shared" si="42"/>
        <v>0.34206695778748181</v>
      </c>
      <c r="T641">
        <f t="shared" si="43"/>
        <v>0.67567567567567566</v>
      </c>
      <c r="U641">
        <f t="shared" si="43"/>
        <v>2.1929824561403506</v>
      </c>
    </row>
    <row r="642" spans="1:21" x14ac:dyDescent="0.35">
      <c r="A642">
        <v>5</v>
      </c>
      <c r="B642">
        <v>100</v>
      </c>
      <c r="C642">
        <v>1000</v>
      </c>
      <c r="D642">
        <v>2200</v>
      </c>
      <c r="E642">
        <v>4700</v>
      </c>
      <c r="F642">
        <v>10000</v>
      </c>
      <c r="G642">
        <v>50000</v>
      </c>
      <c r="H642">
        <v>100000</v>
      </c>
      <c r="I642">
        <v>64100</v>
      </c>
      <c r="J642">
        <f t="shared" si="40"/>
        <v>4.9922118380062308</v>
      </c>
      <c r="K642">
        <f t="shared" si="40"/>
        <v>4.9231950844854069</v>
      </c>
      <c r="L642">
        <f t="shared" si="40"/>
        <v>4.8340874811463044</v>
      </c>
      <c r="M642">
        <f t="shared" ref="M642:O705" si="44">$A$2*($I642/(E642+$I642))</f>
        <v>4.658430232558139</v>
      </c>
      <c r="N642">
        <f t="shared" si="41"/>
        <v>4.3252361673414299</v>
      </c>
      <c r="O642">
        <f t="shared" si="41"/>
        <v>2.8089395267309376</v>
      </c>
      <c r="P642">
        <f t="shared" si="42"/>
        <v>7.7881619937694704E-3</v>
      </c>
      <c r="Q642">
        <f t="shared" si="42"/>
        <v>7.6804915514592939E-2</v>
      </c>
      <c r="R642">
        <f t="shared" si="42"/>
        <v>0.16591251885369532</v>
      </c>
      <c r="S642">
        <f t="shared" ref="S642:U705" si="45">$A$2*(E642/($I642+E642))</f>
        <v>0.34156976744186046</v>
      </c>
      <c r="T642">
        <f t="shared" si="43"/>
        <v>0.67476383265856943</v>
      </c>
      <c r="U642">
        <f t="shared" si="43"/>
        <v>2.1910604732690624</v>
      </c>
    </row>
    <row r="643" spans="1:21" x14ac:dyDescent="0.35">
      <c r="A643">
        <v>5</v>
      </c>
      <c r="B643">
        <v>100</v>
      </c>
      <c r="C643">
        <v>1000</v>
      </c>
      <c r="D643">
        <v>2200</v>
      </c>
      <c r="E643">
        <v>4700</v>
      </c>
      <c r="F643">
        <v>10000</v>
      </c>
      <c r="G643">
        <v>50000</v>
      </c>
      <c r="H643">
        <v>100000</v>
      </c>
      <c r="I643">
        <v>64200</v>
      </c>
      <c r="J643">
        <f t="shared" ref="J643:O706" si="46">$A$2*($I643/(B643+$I643))</f>
        <v>4.9922239502332815</v>
      </c>
      <c r="K643">
        <f t="shared" si="46"/>
        <v>4.9233128834355826</v>
      </c>
      <c r="L643">
        <f t="shared" si="46"/>
        <v>4.8343373493975905</v>
      </c>
      <c r="M643">
        <f t="shared" si="44"/>
        <v>4.6589259796806965</v>
      </c>
      <c r="N643">
        <f t="shared" si="44"/>
        <v>4.3261455525606465</v>
      </c>
      <c r="O643">
        <f t="shared" si="44"/>
        <v>2.8108581436077058</v>
      </c>
      <c r="P643">
        <f t="shared" ref="P643:U706" si="47">$A$2*(B643/($I643+B643))</f>
        <v>7.7760497667185065E-3</v>
      </c>
      <c r="Q643">
        <f t="shared" si="47"/>
        <v>7.6687116564417179E-2</v>
      </c>
      <c r="R643">
        <f t="shared" si="47"/>
        <v>0.16566265060240964</v>
      </c>
      <c r="S643">
        <f t="shared" si="45"/>
        <v>0.34107402031930334</v>
      </c>
      <c r="T643">
        <f t="shared" si="45"/>
        <v>0.67385444743935308</v>
      </c>
      <c r="U643">
        <f t="shared" si="45"/>
        <v>2.1891418563922942</v>
      </c>
    </row>
    <row r="644" spans="1:21" x14ac:dyDescent="0.35">
      <c r="A644">
        <v>5</v>
      </c>
      <c r="B644">
        <v>100</v>
      </c>
      <c r="C644">
        <v>1000</v>
      </c>
      <c r="D644">
        <v>2200</v>
      </c>
      <c r="E644">
        <v>4700</v>
      </c>
      <c r="F644">
        <v>10000</v>
      </c>
      <c r="G644">
        <v>50000</v>
      </c>
      <c r="H644">
        <v>100000</v>
      </c>
      <c r="I644">
        <v>64300</v>
      </c>
      <c r="J644">
        <f t="shared" si="46"/>
        <v>4.9922360248447202</v>
      </c>
      <c r="K644">
        <f t="shared" si="46"/>
        <v>4.9234303215926492</v>
      </c>
      <c r="L644">
        <f t="shared" si="46"/>
        <v>4.8345864661654137</v>
      </c>
      <c r="M644">
        <f t="shared" si="44"/>
        <v>4.6594202898550723</v>
      </c>
      <c r="N644">
        <f t="shared" si="44"/>
        <v>4.3270524899057872</v>
      </c>
      <c r="O644">
        <f t="shared" si="44"/>
        <v>2.8127734033245844</v>
      </c>
      <c r="P644">
        <f t="shared" si="47"/>
        <v>7.7639751552795021E-3</v>
      </c>
      <c r="Q644">
        <f t="shared" si="47"/>
        <v>7.6569678407350683E-2</v>
      </c>
      <c r="R644">
        <f t="shared" si="47"/>
        <v>0.16541353383458646</v>
      </c>
      <c r="S644">
        <f t="shared" si="45"/>
        <v>0.34057971014492755</v>
      </c>
      <c r="T644">
        <f t="shared" si="45"/>
        <v>0.67294751009421272</v>
      </c>
      <c r="U644">
        <f t="shared" si="45"/>
        <v>2.1872265966754156</v>
      </c>
    </row>
    <row r="645" spans="1:21" x14ac:dyDescent="0.35">
      <c r="A645">
        <v>5</v>
      </c>
      <c r="B645">
        <v>100</v>
      </c>
      <c r="C645">
        <v>1000</v>
      </c>
      <c r="D645">
        <v>2200</v>
      </c>
      <c r="E645">
        <v>4700</v>
      </c>
      <c r="F645">
        <v>10000</v>
      </c>
      <c r="G645">
        <v>50000</v>
      </c>
      <c r="H645">
        <v>100000</v>
      </c>
      <c r="I645">
        <v>64400</v>
      </c>
      <c r="J645">
        <f t="shared" si="46"/>
        <v>4.9922480620155039</v>
      </c>
      <c r="K645">
        <f t="shared" si="46"/>
        <v>4.9235474006116213</v>
      </c>
      <c r="L645">
        <f t="shared" si="46"/>
        <v>4.8348348348348349</v>
      </c>
      <c r="M645">
        <f t="shared" si="44"/>
        <v>4.6599131693198261</v>
      </c>
      <c r="N645">
        <f t="shared" si="44"/>
        <v>4.327956989247312</v>
      </c>
      <c r="O645">
        <f t="shared" si="44"/>
        <v>2.8146853146853146</v>
      </c>
      <c r="P645">
        <f t="shared" si="47"/>
        <v>7.7519379844961239E-3</v>
      </c>
      <c r="Q645">
        <f t="shared" si="47"/>
        <v>7.64525993883792E-2</v>
      </c>
      <c r="R645">
        <f t="shared" si="47"/>
        <v>0.16516516516516516</v>
      </c>
      <c r="S645">
        <f t="shared" si="45"/>
        <v>0.34008683068017365</v>
      </c>
      <c r="T645">
        <f t="shared" si="45"/>
        <v>0.67204301075268813</v>
      </c>
      <c r="U645">
        <f t="shared" si="45"/>
        <v>2.1853146853146854</v>
      </c>
    </row>
    <row r="646" spans="1:21" x14ac:dyDescent="0.35">
      <c r="A646">
        <v>5</v>
      </c>
      <c r="B646">
        <v>100</v>
      </c>
      <c r="C646">
        <v>1000</v>
      </c>
      <c r="D646">
        <v>2200</v>
      </c>
      <c r="E646">
        <v>4700</v>
      </c>
      <c r="F646">
        <v>10000</v>
      </c>
      <c r="G646">
        <v>50000</v>
      </c>
      <c r="H646">
        <v>100000</v>
      </c>
      <c r="I646">
        <v>64500</v>
      </c>
      <c r="J646">
        <f t="shared" si="46"/>
        <v>4.9922600619195041</v>
      </c>
      <c r="K646">
        <f t="shared" si="46"/>
        <v>4.9236641221374047</v>
      </c>
      <c r="L646">
        <f t="shared" si="46"/>
        <v>4.8350824587706152</v>
      </c>
      <c r="M646">
        <f t="shared" si="44"/>
        <v>4.6604046242774562</v>
      </c>
      <c r="N646">
        <f t="shared" si="44"/>
        <v>4.3288590604026842</v>
      </c>
      <c r="O646">
        <f t="shared" si="44"/>
        <v>2.8165938864628819</v>
      </c>
      <c r="P646">
        <f t="shared" si="47"/>
        <v>7.7399380804953569E-3</v>
      </c>
      <c r="Q646">
        <f t="shared" si="47"/>
        <v>7.6335877862595422E-2</v>
      </c>
      <c r="R646">
        <f t="shared" si="47"/>
        <v>0.16491754122938532</v>
      </c>
      <c r="S646">
        <f t="shared" si="45"/>
        <v>0.33959537572254334</v>
      </c>
      <c r="T646">
        <f t="shared" si="45"/>
        <v>0.67114093959731547</v>
      </c>
      <c r="U646">
        <f t="shared" si="45"/>
        <v>2.1834061135371181</v>
      </c>
    </row>
    <row r="647" spans="1:21" x14ac:dyDescent="0.35">
      <c r="A647">
        <v>5</v>
      </c>
      <c r="B647">
        <v>100</v>
      </c>
      <c r="C647">
        <v>1000</v>
      </c>
      <c r="D647">
        <v>2200</v>
      </c>
      <c r="E647">
        <v>4700</v>
      </c>
      <c r="F647">
        <v>10000</v>
      </c>
      <c r="G647">
        <v>50000</v>
      </c>
      <c r="H647">
        <v>100000</v>
      </c>
      <c r="I647">
        <v>64600</v>
      </c>
      <c r="J647">
        <f t="shared" si="46"/>
        <v>4.9922720247295214</v>
      </c>
      <c r="K647">
        <f t="shared" si="46"/>
        <v>4.9237804878048781</v>
      </c>
      <c r="L647">
        <f t="shared" si="46"/>
        <v>4.8353293413173652</v>
      </c>
      <c r="M647">
        <f t="shared" si="44"/>
        <v>4.6608946608946606</v>
      </c>
      <c r="N647">
        <f t="shared" si="44"/>
        <v>4.3297587131367292</v>
      </c>
      <c r="O647">
        <f t="shared" si="44"/>
        <v>2.8184991273996509</v>
      </c>
      <c r="P647">
        <f t="shared" si="47"/>
        <v>7.7279752704791345E-3</v>
      </c>
      <c r="Q647">
        <f t="shared" si="47"/>
        <v>7.621951219512195E-2</v>
      </c>
      <c r="R647">
        <f t="shared" si="47"/>
        <v>0.16467065868263475</v>
      </c>
      <c r="S647">
        <f t="shared" si="45"/>
        <v>0.33910533910533913</v>
      </c>
      <c r="T647">
        <f t="shared" si="45"/>
        <v>0.67024128686327078</v>
      </c>
      <c r="U647">
        <f t="shared" si="45"/>
        <v>2.1815008726003491</v>
      </c>
    </row>
    <row r="648" spans="1:21" x14ac:dyDescent="0.35">
      <c r="A648">
        <v>5</v>
      </c>
      <c r="B648">
        <v>100</v>
      </c>
      <c r="C648">
        <v>1000</v>
      </c>
      <c r="D648">
        <v>2200</v>
      </c>
      <c r="E648">
        <v>4700</v>
      </c>
      <c r="F648">
        <v>10000</v>
      </c>
      <c r="G648">
        <v>50000</v>
      </c>
      <c r="H648">
        <v>100000</v>
      </c>
      <c r="I648">
        <v>64700</v>
      </c>
      <c r="J648">
        <f t="shared" si="46"/>
        <v>4.992283950617284</v>
      </c>
      <c r="K648">
        <f t="shared" si="46"/>
        <v>4.9238964992389649</v>
      </c>
      <c r="L648">
        <f t="shared" si="46"/>
        <v>4.8355754857997013</v>
      </c>
      <c r="M648">
        <f t="shared" si="44"/>
        <v>4.6613832853025938</v>
      </c>
      <c r="N648">
        <f t="shared" si="44"/>
        <v>4.3306559571619809</v>
      </c>
      <c r="O648">
        <f t="shared" si="44"/>
        <v>2.8204010462074978</v>
      </c>
      <c r="P648">
        <f t="shared" si="47"/>
        <v>7.716049382716049E-3</v>
      </c>
      <c r="Q648">
        <f t="shared" si="47"/>
        <v>7.6103500761035003E-2</v>
      </c>
      <c r="R648">
        <f t="shared" si="47"/>
        <v>0.16442451420029897</v>
      </c>
      <c r="S648">
        <f t="shared" si="45"/>
        <v>0.33861671469740628</v>
      </c>
      <c r="T648">
        <f t="shared" si="45"/>
        <v>0.66934404283801874</v>
      </c>
      <c r="U648">
        <f t="shared" si="45"/>
        <v>2.1795989537925022</v>
      </c>
    </row>
    <row r="649" spans="1:21" x14ac:dyDescent="0.35">
      <c r="A649">
        <v>5</v>
      </c>
      <c r="B649">
        <v>100</v>
      </c>
      <c r="C649">
        <v>1000</v>
      </c>
      <c r="D649">
        <v>2200</v>
      </c>
      <c r="E649">
        <v>4700</v>
      </c>
      <c r="F649">
        <v>10000</v>
      </c>
      <c r="G649">
        <v>50000</v>
      </c>
      <c r="H649">
        <v>100000</v>
      </c>
      <c r="I649">
        <v>64800</v>
      </c>
      <c r="J649">
        <f t="shared" si="46"/>
        <v>4.9922958397534671</v>
      </c>
      <c r="K649">
        <f t="shared" si="46"/>
        <v>4.9240121580547118</v>
      </c>
      <c r="L649">
        <f t="shared" si="46"/>
        <v>4.8358208955223878</v>
      </c>
      <c r="M649">
        <f t="shared" si="44"/>
        <v>4.6618705035971226</v>
      </c>
      <c r="N649">
        <f t="shared" si="44"/>
        <v>4.3315508021390379</v>
      </c>
      <c r="O649">
        <f t="shared" si="44"/>
        <v>2.8222996515679446</v>
      </c>
      <c r="P649">
        <f t="shared" si="47"/>
        <v>7.7041602465331279E-3</v>
      </c>
      <c r="Q649">
        <f t="shared" si="47"/>
        <v>7.598784194528875E-2</v>
      </c>
      <c r="R649">
        <f t="shared" si="47"/>
        <v>0.16417910447761194</v>
      </c>
      <c r="S649">
        <f t="shared" si="45"/>
        <v>0.33812949640287771</v>
      </c>
      <c r="T649">
        <f t="shared" si="45"/>
        <v>0.66844919786096257</v>
      </c>
      <c r="U649">
        <f t="shared" si="45"/>
        <v>2.1777003484320554</v>
      </c>
    </row>
    <row r="650" spans="1:21" x14ac:dyDescent="0.35">
      <c r="A650">
        <v>5</v>
      </c>
      <c r="B650">
        <v>100</v>
      </c>
      <c r="C650">
        <v>1000</v>
      </c>
      <c r="D650">
        <v>2200</v>
      </c>
      <c r="E650">
        <v>4700</v>
      </c>
      <c r="F650">
        <v>10000</v>
      </c>
      <c r="G650">
        <v>50000</v>
      </c>
      <c r="H650">
        <v>100000</v>
      </c>
      <c r="I650">
        <v>64900</v>
      </c>
      <c r="J650">
        <f t="shared" si="46"/>
        <v>4.9923076923076923</v>
      </c>
      <c r="K650">
        <f t="shared" si="46"/>
        <v>4.9241274658573602</v>
      </c>
      <c r="L650">
        <f t="shared" si="46"/>
        <v>4.8360655737704921</v>
      </c>
      <c r="M650">
        <f t="shared" si="44"/>
        <v>4.6623563218390807</v>
      </c>
      <c r="N650">
        <f t="shared" si="44"/>
        <v>4.3324432576769025</v>
      </c>
      <c r="O650">
        <f t="shared" si="44"/>
        <v>2.8241949521322889</v>
      </c>
      <c r="P650">
        <f t="shared" si="47"/>
        <v>7.6923076923076927E-3</v>
      </c>
      <c r="Q650">
        <f t="shared" si="47"/>
        <v>7.5872534142640363E-2</v>
      </c>
      <c r="R650">
        <f t="shared" si="47"/>
        <v>0.16393442622950821</v>
      </c>
      <c r="S650">
        <f t="shared" si="45"/>
        <v>0.33764367816091956</v>
      </c>
      <c r="T650">
        <f t="shared" si="45"/>
        <v>0.66755674232309747</v>
      </c>
      <c r="U650">
        <f t="shared" si="45"/>
        <v>2.1758050478677111</v>
      </c>
    </row>
    <row r="651" spans="1:21" x14ac:dyDescent="0.35">
      <c r="A651">
        <v>5</v>
      </c>
      <c r="B651">
        <v>100</v>
      </c>
      <c r="C651">
        <v>1000</v>
      </c>
      <c r="D651">
        <v>2200</v>
      </c>
      <c r="E651">
        <v>4700</v>
      </c>
      <c r="F651">
        <v>10000</v>
      </c>
      <c r="G651">
        <v>50000</v>
      </c>
      <c r="H651">
        <v>100000</v>
      </c>
      <c r="I651">
        <v>65000</v>
      </c>
      <c r="J651">
        <f t="shared" si="46"/>
        <v>4.9923195084485403</v>
      </c>
      <c r="K651">
        <f t="shared" si="46"/>
        <v>4.9242424242424239</v>
      </c>
      <c r="L651">
        <f t="shared" si="46"/>
        <v>4.8363095238095237</v>
      </c>
      <c r="M651">
        <f t="shared" si="44"/>
        <v>4.6628407460545196</v>
      </c>
      <c r="N651">
        <f t="shared" si="44"/>
        <v>4.3333333333333339</v>
      </c>
      <c r="O651">
        <f t="shared" si="44"/>
        <v>2.8260869565217388</v>
      </c>
      <c r="P651">
        <f t="shared" si="47"/>
        <v>7.6804915514592934E-3</v>
      </c>
      <c r="Q651">
        <f t="shared" si="47"/>
        <v>7.575757575757576E-2</v>
      </c>
      <c r="R651">
        <f t="shared" si="47"/>
        <v>0.16369047619047619</v>
      </c>
      <c r="S651">
        <f t="shared" si="45"/>
        <v>0.33715925394548063</v>
      </c>
      <c r="T651">
        <f t="shared" si="45"/>
        <v>0.66666666666666663</v>
      </c>
      <c r="U651">
        <f t="shared" si="45"/>
        <v>2.1739130434782608</v>
      </c>
    </row>
    <row r="652" spans="1:21" x14ac:dyDescent="0.35">
      <c r="A652">
        <v>5</v>
      </c>
      <c r="B652">
        <v>100</v>
      </c>
      <c r="C652">
        <v>1000</v>
      </c>
      <c r="D652">
        <v>2200</v>
      </c>
      <c r="E652">
        <v>4700</v>
      </c>
      <c r="F652">
        <v>10000</v>
      </c>
      <c r="G652">
        <v>50000</v>
      </c>
      <c r="H652">
        <v>100000</v>
      </c>
      <c r="I652">
        <v>65100</v>
      </c>
      <c r="J652">
        <f t="shared" si="46"/>
        <v>4.992331288343558</v>
      </c>
      <c r="K652">
        <f t="shared" si="46"/>
        <v>4.9243570347957641</v>
      </c>
      <c r="L652">
        <f t="shared" si="46"/>
        <v>4.8365527488855866</v>
      </c>
      <c r="M652">
        <f t="shared" si="44"/>
        <v>4.6633237822349569</v>
      </c>
      <c r="N652">
        <f t="shared" si="44"/>
        <v>4.3342210386151798</v>
      </c>
      <c r="O652">
        <f t="shared" si="44"/>
        <v>2.8279756733275412</v>
      </c>
      <c r="P652">
        <f t="shared" si="47"/>
        <v>7.6687116564417178E-3</v>
      </c>
      <c r="Q652">
        <f t="shared" si="47"/>
        <v>7.564296520423601E-2</v>
      </c>
      <c r="R652">
        <f t="shared" si="47"/>
        <v>0.16344725111441308</v>
      </c>
      <c r="S652">
        <f t="shared" si="45"/>
        <v>0.33667621776504297</v>
      </c>
      <c r="T652">
        <f t="shared" si="45"/>
        <v>0.66577896138482029</v>
      </c>
      <c r="U652">
        <f t="shared" si="45"/>
        <v>2.1720243266724588</v>
      </c>
    </row>
    <row r="653" spans="1:21" x14ac:dyDescent="0.35">
      <c r="A653">
        <v>5</v>
      </c>
      <c r="B653">
        <v>100</v>
      </c>
      <c r="C653">
        <v>1000</v>
      </c>
      <c r="D653">
        <v>2200</v>
      </c>
      <c r="E653">
        <v>4700</v>
      </c>
      <c r="F653">
        <v>10000</v>
      </c>
      <c r="G653">
        <v>50000</v>
      </c>
      <c r="H653">
        <v>100000</v>
      </c>
      <c r="I653">
        <v>65200</v>
      </c>
      <c r="J653">
        <f t="shared" si="46"/>
        <v>4.9923430321592646</v>
      </c>
      <c r="K653">
        <f t="shared" si="46"/>
        <v>4.9244712990936552</v>
      </c>
      <c r="L653">
        <f t="shared" si="46"/>
        <v>4.8367952522255191</v>
      </c>
      <c r="M653">
        <f t="shared" si="44"/>
        <v>4.6638054363376256</v>
      </c>
      <c r="N653">
        <f t="shared" si="44"/>
        <v>4.3351063829787231</v>
      </c>
      <c r="O653">
        <f t="shared" si="44"/>
        <v>2.8298611111111112</v>
      </c>
      <c r="P653">
        <f t="shared" si="47"/>
        <v>7.656967840735069E-3</v>
      </c>
      <c r="Q653">
        <f t="shared" si="47"/>
        <v>7.552870090634442E-2</v>
      </c>
      <c r="R653">
        <f t="shared" si="47"/>
        <v>0.16320474777448074</v>
      </c>
      <c r="S653">
        <f t="shared" si="45"/>
        <v>0.33619456366237482</v>
      </c>
      <c r="T653">
        <f t="shared" si="45"/>
        <v>0.66489361702127658</v>
      </c>
      <c r="U653">
        <f t="shared" si="45"/>
        <v>2.1701388888888888</v>
      </c>
    </row>
    <row r="654" spans="1:21" x14ac:dyDescent="0.35">
      <c r="A654">
        <v>5</v>
      </c>
      <c r="B654">
        <v>100</v>
      </c>
      <c r="C654">
        <v>1000</v>
      </c>
      <c r="D654">
        <v>2200</v>
      </c>
      <c r="E654">
        <v>4700</v>
      </c>
      <c r="F654">
        <v>10000</v>
      </c>
      <c r="G654">
        <v>50000</v>
      </c>
      <c r="H654">
        <v>100000</v>
      </c>
      <c r="I654">
        <v>65300</v>
      </c>
      <c r="J654">
        <f t="shared" si="46"/>
        <v>4.9923547400611623</v>
      </c>
      <c r="K654">
        <f t="shared" si="46"/>
        <v>4.924585218702866</v>
      </c>
      <c r="L654">
        <f t="shared" si="46"/>
        <v>4.837037037037037</v>
      </c>
      <c r="M654">
        <f t="shared" si="44"/>
        <v>4.6642857142857146</v>
      </c>
      <c r="N654">
        <f t="shared" si="44"/>
        <v>4.335989375830013</v>
      </c>
      <c r="O654">
        <f t="shared" si="44"/>
        <v>2.8317432784041632</v>
      </c>
      <c r="P654">
        <f t="shared" si="47"/>
        <v>7.6452599388379203E-3</v>
      </c>
      <c r="Q654">
        <f t="shared" si="47"/>
        <v>7.5414781297134234E-2</v>
      </c>
      <c r="R654">
        <f t="shared" si="47"/>
        <v>0.16296296296296295</v>
      </c>
      <c r="S654">
        <f t="shared" si="45"/>
        <v>0.33571428571428574</v>
      </c>
      <c r="T654">
        <f t="shared" si="45"/>
        <v>0.66401062416998669</v>
      </c>
      <c r="U654">
        <f t="shared" si="45"/>
        <v>2.1682567215958368</v>
      </c>
    </row>
    <row r="655" spans="1:21" x14ac:dyDescent="0.35">
      <c r="A655">
        <v>5</v>
      </c>
      <c r="B655">
        <v>100</v>
      </c>
      <c r="C655">
        <v>1000</v>
      </c>
      <c r="D655">
        <v>2200</v>
      </c>
      <c r="E655">
        <v>4700</v>
      </c>
      <c r="F655">
        <v>10000</v>
      </c>
      <c r="G655">
        <v>50000</v>
      </c>
      <c r="H655">
        <v>100000</v>
      </c>
      <c r="I655">
        <v>65400</v>
      </c>
      <c r="J655">
        <f t="shared" si="46"/>
        <v>4.992366412213741</v>
      </c>
      <c r="K655">
        <f t="shared" si="46"/>
        <v>4.9246987951807233</v>
      </c>
      <c r="L655">
        <f t="shared" si="46"/>
        <v>4.8372781065088759</v>
      </c>
      <c r="M655">
        <f t="shared" si="44"/>
        <v>4.6647646219686161</v>
      </c>
      <c r="N655">
        <f t="shared" si="44"/>
        <v>4.3368700265251992</v>
      </c>
      <c r="O655">
        <f t="shared" si="44"/>
        <v>2.8336221837088389</v>
      </c>
      <c r="P655">
        <f t="shared" si="47"/>
        <v>7.6335877862595417E-3</v>
      </c>
      <c r="Q655">
        <f t="shared" si="47"/>
        <v>7.5301204819277101E-2</v>
      </c>
      <c r="R655">
        <f t="shared" si="47"/>
        <v>0.16272189349112426</v>
      </c>
      <c r="S655">
        <f t="shared" si="45"/>
        <v>0.33523537803138376</v>
      </c>
      <c r="T655">
        <f t="shared" si="45"/>
        <v>0.66312997347480107</v>
      </c>
      <c r="U655">
        <f t="shared" si="45"/>
        <v>2.1663778162911611</v>
      </c>
    </row>
    <row r="656" spans="1:21" x14ac:dyDescent="0.35">
      <c r="A656">
        <v>5</v>
      </c>
      <c r="B656">
        <v>100</v>
      </c>
      <c r="C656">
        <v>1000</v>
      </c>
      <c r="D656">
        <v>2200</v>
      </c>
      <c r="E656">
        <v>4700</v>
      </c>
      <c r="F656">
        <v>10000</v>
      </c>
      <c r="G656">
        <v>50000</v>
      </c>
      <c r="H656">
        <v>100000</v>
      </c>
      <c r="I656">
        <v>65500</v>
      </c>
      <c r="J656">
        <f t="shared" si="46"/>
        <v>4.9923780487804876</v>
      </c>
      <c r="K656">
        <f t="shared" si="46"/>
        <v>4.9248120300751879</v>
      </c>
      <c r="L656">
        <f t="shared" si="46"/>
        <v>4.8375184638109303</v>
      </c>
      <c r="M656">
        <f t="shared" si="44"/>
        <v>4.6652421652421658</v>
      </c>
      <c r="N656">
        <f t="shared" si="44"/>
        <v>4.3377483443708611</v>
      </c>
      <c r="O656">
        <f t="shared" si="44"/>
        <v>2.8354978354978355</v>
      </c>
      <c r="P656">
        <f t="shared" si="47"/>
        <v>7.621951219512195E-3</v>
      </c>
      <c r="Q656">
        <f t="shared" si="47"/>
        <v>7.5187969924812026E-2</v>
      </c>
      <c r="R656">
        <f t="shared" si="47"/>
        <v>0.16248153618906941</v>
      </c>
      <c r="S656">
        <f t="shared" si="45"/>
        <v>0.33475783475783477</v>
      </c>
      <c r="T656">
        <f t="shared" si="45"/>
        <v>0.66225165562913912</v>
      </c>
      <c r="U656">
        <f t="shared" si="45"/>
        <v>2.1645021645021645</v>
      </c>
    </row>
    <row r="657" spans="1:21" x14ac:dyDescent="0.35">
      <c r="A657">
        <v>5</v>
      </c>
      <c r="B657">
        <v>100</v>
      </c>
      <c r="C657">
        <v>1000</v>
      </c>
      <c r="D657">
        <v>2200</v>
      </c>
      <c r="E657">
        <v>4700</v>
      </c>
      <c r="F657">
        <v>10000</v>
      </c>
      <c r="G657">
        <v>50000</v>
      </c>
      <c r="H657">
        <v>100000</v>
      </c>
      <c r="I657">
        <v>65600</v>
      </c>
      <c r="J657">
        <f t="shared" si="46"/>
        <v>4.9923896499238962</v>
      </c>
      <c r="K657">
        <f t="shared" si="46"/>
        <v>4.924924924924925</v>
      </c>
      <c r="L657">
        <f t="shared" si="46"/>
        <v>4.8377581120943951</v>
      </c>
      <c r="M657">
        <f t="shared" si="44"/>
        <v>4.6657183499288761</v>
      </c>
      <c r="N657">
        <f t="shared" si="44"/>
        <v>4.3386243386243386</v>
      </c>
      <c r="O657">
        <f t="shared" si="44"/>
        <v>2.8373702422145328</v>
      </c>
      <c r="P657">
        <f t="shared" si="47"/>
        <v>7.6103500761035003E-3</v>
      </c>
      <c r="Q657">
        <f t="shared" si="47"/>
        <v>7.5075075075075076E-2</v>
      </c>
      <c r="R657">
        <f t="shared" si="47"/>
        <v>0.16224188790560473</v>
      </c>
      <c r="S657">
        <f t="shared" si="45"/>
        <v>0.33428165007112376</v>
      </c>
      <c r="T657">
        <f t="shared" si="45"/>
        <v>0.66137566137566139</v>
      </c>
      <c r="U657">
        <f t="shared" si="45"/>
        <v>2.1626297577854672</v>
      </c>
    </row>
    <row r="658" spans="1:21" x14ac:dyDescent="0.35">
      <c r="A658">
        <v>5</v>
      </c>
      <c r="B658">
        <v>100</v>
      </c>
      <c r="C658">
        <v>1000</v>
      </c>
      <c r="D658">
        <v>2200</v>
      </c>
      <c r="E658">
        <v>4700</v>
      </c>
      <c r="F658">
        <v>10000</v>
      </c>
      <c r="G658">
        <v>50000</v>
      </c>
      <c r="H658">
        <v>100000</v>
      </c>
      <c r="I658">
        <v>65700</v>
      </c>
      <c r="J658">
        <f t="shared" si="46"/>
        <v>4.9924012158054705</v>
      </c>
      <c r="K658">
        <f t="shared" si="46"/>
        <v>4.9250374812593707</v>
      </c>
      <c r="L658">
        <f t="shared" si="46"/>
        <v>4.8379970544918995</v>
      </c>
      <c r="M658">
        <f t="shared" si="44"/>
        <v>4.6661931818181817</v>
      </c>
      <c r="N658">
        <f t="shared" si="44"/>
        <v>4.3394980184940559</v>
      </c>
      <c r="O658">
        <f t="shared" si="44"/>
        <v>2.8392394122731202</v>
      </c>
      <c r="P658">
        <f t="shared" si="47"/>
        <v>7.5987841945288756E-3</v>
      </c>
      <c r="Q658">
        <f t="shared" si="47"/>
        <v>7.4962518740629688E-2</v>
      </c>
      <c r="R658">
        <f t="shared" si="47"/>
        <v>0.16200294550810015</v>
      </c>
      <c r="S658">
        <f t="shared" si="45"/>
        <v>0.33380681818181818</v>
      </c>
      <c r="T658">
        <f t="shared" si="45"/>
        <v>0.66050198150594452</v>
      </c>
      <c r="U658">
        <f t="shared" si="45"/>
        <v>2.1607605877268798</v>
      </c>
    </row>
    <row r="659" spans="1:21" x14ac:dyDescent="0.35">
      <c r="A659">
        <v>5</v>
      </c>
      <c r="B659">
        <v>100</v>
      </c>
      <c r="C659">
        <v>1000</v>
      </c>
      <c r="D659">
        <v>2200</v>
      </c>
      <c r="E659">
        <v>4700</v>
      </c>
      <c r="F659">
        <v>10000</v>
      </c>
      <c r="G659">
        <v>50000</v>
      </c>
      <c r="H659">
        <v>100000</v>
      </c>
      <c r="I659">
        <v>65800</v>
      </c>
      <c r="J659">
        <f t="shared" si="46"/>
        <v>4.9924127465857362</v>
      </c>
      <c r="K659">
        <f t="shared" si="46"/>
        <v>4.9251497005988023</v>
      </c>
      <c r="L659">
        <f t="shared" si="46"/>
        <v>4.8382352941176467</v>
      </c>
      <c r="M659">
        <f t="shared" si="44"/>
        <v>4.666666666666667</v>
      </c>
      <c r="N659">
        <f t="shared" si="44"/>
        <v>4.3403693931398415</v>
      </c>
      <c r="O659">
        <f t="shared" si="44"/>
        <v>2.8411053540587217</v>
      </c>
      <c r="P659">
        <f t="shared" si="47"/>
        <v>7.5872534142640367E-3</v>
      </c>
      <c r="Q659">
        <f t="shared" si="47"/>
        <v>7.4850299401197612E-2</v>
      </c>
      <c r="R659">
        <f t="shared" si="47"/>
        <v>0.16176470588235295</v>
      </c>
      <c r="S659">
        <f t="shared" si="45"/>
        <v>0.33333333333333331</v>
      </c>
      <c r="T659">
        <f t="shared" si="45"/>
        <v>0.65963060686015829</v>
      </c>
      <c r="U659">
        <f t="shared" si="45"/>
        <v>2.1588946459412779</v>
      </c>
    </row>
    <row r="660" spans="1:21" x14ac:dyDescent="0.35">
      <c r="A660">
        <v>5</v>
      </c>
      <c r="B660">
        <v>100</v>
      </c>
      <c r="C660">
        <v>1000</v>
      </c>
      <c r="D660">
        <v>2200</v>
      </c>
      <c r="E660">
        <v>4700</v>
      </c>
      <c r="F660">
        <v>10000</v>
      </c>
      <c r="G660">
        <v>50000</v>
      </c>
      <c r="H660">
        <v>100000</v>
      </c>
      <c r="I660">
        <v>65900</v>
      </c>
      <c r="J660">
        <f t="shared" si="46"/>
        <v>4.9924242424242422</v>
      </c>
      <c r="K660">
        <f t="shared" si="46"/>
        <v>4.9252615844544092</v>
      </c>
      <c r="L660">
        <f t="shared" si="46"/>
        <v>4.8384728340675478</v>
      </c>
      <c r="M660">
        <f t="shared" si="44"/>
        <v>4.6671388101983</v>
      </c>
      <c r="N660">
        <f t="shared" si="44"/>
        <v>4.3412384716732539</v>
      </c>
      <c r="O660">
        <f t="shared" si="44"/>
        <v>2.8429680759275238</v>
      </c>
      <c r="P660">
        <f t="shared" si="47"/>
        <v>7.575757575757576E-3</v>
      </c>
      <c r="Q660">
        <f t="shared" si="47"/>
        <v>7.4738415545590436E-2</v>
      </c>
      <c r="R660">
        <f t="shared" si="47"/>
        <v>0.16152716593245228</v>
      </c>
      <c r="S660">
        <f t="shared" si="45"/>
        <v>0.33286118980169971</v>
      </c>
      <c r="T660">
        <f t="shared" si="45"/>
        <v>0.65876152832674573</v>
      </c>
      <c r="U660">
        <f t="shared" si="45"/>
        <v>2.1570319240724762</v>
      </c>
    </row>
    <row r="661" spans="1:21" x14ac:dyDescent="0.35">
      <c r="A661">
        <v>5</v>
      </c>
      <c r="B661">
        <v>100</v>
      </c>
      <c r="C661">
        <v>1000</v>
      </c>
      <c r="D661">
        <v>2200</v>
      </c>
      <c r="E661">
        <v>4700</v>
      </c>
      <c r="F661">
        <v>10000</v>
      </c>
      <c r="G661">
        <v>50000</v>
      </c>
      <c r="H661">
        <v>100000</v>
      </c>
      <c r="I661">
        <v>66000</v>
      </c>
      <c r="J661">
        <f t="shared" si="46"/>
        <v>4.9924357034795763</v>
      </c>
      <c r="K661">
        <f t="shared" si="46"/>
        <v>4.9253731343283578</v>
      </c>
      <c r="L661">
        <f t="shared" si="46"/>
        <v>4.838709677419355</v>
      </c>
      <c r="M661">
        <f t="shared" si="44"/>
        <v>4.6676096181046676</v>
      </c>
      <c r="N661">
        <f t="shared" si="44"/>
        <v>4.3421052631578947</v>
      </c>
      <c r="O661">
        <f t="shared" si="44"/>
        <v>2.8448275862068968</v>
      </c>
      <c r="P661">
        <f t="shared" si="47"/>
        <v>7.5642965204236008E-3</v>
      </c>
      <c r="Q661">
        <f t="shared" si="47"/>
        <v>7.4626865671641784E-2</v>
      </c>
      <c r="R661">
        <f t="shared" si="47"/>
        <v>0.16129032258064516</v>
      </c>
      <c r="S661">
        <f t="shared" si="45"/>
        <v>0.33239038189533243</v>
      </c>
      <c r="T661">
        <f t="shared" si="45"/>
        <v>0.6578947368421052</v>
      </c>
      <c r="U661">
        <f t="shared" si="45"/>
        <v>2.1551724137931032</v>
      </c>
    </row>
    <row r="662" spans="1:21" x14ac:dyDescent="0.35">
      <c r="A662">
        <v>5</v>
      </c>
      <c r="B662">
        <v>100</v>
      </c>
      <c r="C662">
        <v>1000</v>
      </c>
      <c r="D662">
        <v>2200</v>
      </c>
      <c r="E662">
        <v>4700</v>
      </c>
      <c r="F662">
        <v>10000</v>
      </c>
      <c r="G662">
        <v>50000</v>
      </c>
      <c r="H662">
        <v>100000</v>
      </c>
      <c r="I662">
        <v>66100</v>
      </c>
      <c r="J662">
        <f t="shared" si="46"/>
        <v>4.9924471299093653</v>
      </c>
      <c r="K662">
        <f t="shared" si="46"/>
        <v>4.9254843517138598</v>
      </c>
      <c r="L662">
        <f t="shared" si="46"/>
        <v>4.8389458272327968</v>
      </c>
      <c r="M662">
        <f t="shared" si="44"/>
        <v>4.6680790960451981</v>
      </c>
      <c r="N662">
        <f t="shared" si="44"/>
        <v>4.3429697766097242</v>
      </c>
      <c r="O662">
        <f t="shared" si="44"/>
        <v>2.8466838931955212</v>
      </c>
      <c r="P662">
        <f t="shared" si="47"/>
        <v>7.5528700906344406E-3</v>
      </c>
      <c r="Q662">
        <f t="shared" si="47"/>
        <v>7.4515648286140088E-2</v>
      </c>
      <c r="R662">
        <f t="shared" si="47"/>
        <v>0.16105417276720352</v>
      </c>
      <c r="S662">
        <f t="shared" si="45"/>
        <v>0.33192090395480223</v>
      </c>
      <c r="T662">
        <f t="shared" si="45"/>
        <v>0.65703022339027595</v>
      </c>
      <c r="U662">
        <f t="shared" si="45"/>
        <v>2.1533161068044788</v>
      </c>
    </row>
    <row r="663" spans="1:21" x14ac:dyDescent="0.35">
      <c r="A663">
        <v>5</v>
      </c>
      <c r="B663">
        <v>100</v>
      </c>
      <c r="C663">
        <v>1000</v>
      </c>
      <c r="D663">
        <v>2200</v>
      </c>
      <c r="E663">
        <v>4700</v>
      </c>
      <c r="F663">
        <v>10000</v>
      </c>
      <c r="G663">
        <v>50000</v>
      </c>
      <c r="H663">
        <v>100000</v>
      </c>
      <c r="I663">
        <v>66200</v>
      </c>
      <c r="J663">
        <f t="shared" si="46"/>
        <v>4.9924585218702866</v>
      </c>
      <c r="K663">
        <f t="shared" si="46"/>
        <v>4.9255952380952381</v>
      </c>
      <c r="L663">
        <f t="shared" si="46"/>
        <v>4.8391812865497075</v>
      </c>
      <c r="M663">
        <f t="shared" si="44"/>
        <v>4.668547249647391</v>
      </c>
      <c r="N663">
        <f t="shared" si="44"/>
        <v>4.3438320209973753</v>
      </c>
      <c r="O663">
        <f t="shared" si="44"/>
        <v>2.8485370051635113</v>
      </c>
      <c r="P663">
        <f t="shared" si="47"/>
        <v>7.5414781297134239E-3</v>
      </c>
      <c r="Q663">
        <f t="shared" si="47"/>
        <v>7.4404761904761904E-2</v>
      </c>
      <c r="R663">
        <f t="shared" si="47"/>
        <v>0.16081871345029239</v>
      </c>
      <c r="S663">
        <f t="shared" si="45"/>
        <v>0.33145275035260929</v>
      </c>
      <c r="T663">
        <f t="shared" si="45"/>
        <v>0.65616797900262469</v>
      </c>
      <c r="U663">
        <f t="shared" si="45"/>
        <v>2.1514629948364887</v>
      </c>
    </row>
    <row r="664" spans="1:21" x14ac:dyDescent="0.35">
      <c r="A664">
        <v>5</v>
      </c>
      <c r="B664">
        <v>100</v>
      </c>
      <c r="C664">
        <v>1000</v>
      </c>
      <c r="D664">
        <v>2200</v>
      </c>
      <c r="E664">
        <v>4700</v>
      </c>
      <c r="F664">
        <v>10000</v>
      </c>
      <c r="G664">
        <v>50000</v>
      </c>
      <c r="H664">
        <v>100000</v>
      </c>
      <c r="I664">
        <v>66300</v>
      </c>
      <c r="J664">
        <f t="shared" si="46"/>
        <v>4.9924698795180724</v>
      </c>
      <c r="K664">
        <f t="shared" si="46"/>
        <v>4.9257057949479943</v>
      </c>
      <c r="L664">
        <f t="shared" si="46"/>
        <v>4.8394160583941606</v>
      </c>
      <c r="M664">
        <f t="shared" si="44"/>
        <v>4.669014084507042</v>
      </c>
      <c r="N664">
        <f t="shared" si="44"/>
        <v>4.3446920052424636</v>
      </c>
      <c r="O664">
        <f t="shared" si="44"/>
        <v>2.8503869303525367</v>
      </c>
      <c r="P664">
        <f t="shared" si="47"/>
        <v>7.5301204819277108E-3</v>
      </c>
      <c r="Q664">
        <f t="shared" si="47"/>
        <v>7.4294205052005943E-2</v>
      </c>
      <c r="R664">
        <f t="shared" si="47"/>
        <v>0.16058394160583941</v>
      </c>
      <c r="S664">
        <f t="shared" si="45"/>
        <v>0.33098591549295775</v>
      </c>
      <c r="T664">
        <f t="shared" si="45"/>
        <v>0.65530799475753598</v>
      </c>
      <c r="U664">
        <f t="shared" si="45"/>
        <v>2.1496130696474633</v>
      </c>
    </row>
    <row r="665" spans="1:21" x14ac:dyDescent="0.35">
      <c r="A665">
        <v>5</v>
      </c>
      <c r="B665">
        <v>100</v>
      </c>
      <c r="C665">
        <v>1000</v>
      </c>
      <c r="D665">
        <v>2200</v>
      </c>
      <c r="E665">
        <v>4700</v>
      </c>
      <c r="F665">
        <v>10000</v>
      </c>
      <c r="G665">
        <v>50000</v>
      </c>
      <c r="H665">
        <v>100000</v>
      </c>
      <c r="I665">
        <v>66400</v>
      </c>
      <c r="J665">
        <f t="shared" si="46"/>
        <v>4.992481203007519</v>
      </c>
      <c r="K665">
        <f t="shared" si="46"/>
        <v>4.9258160237388724</v>
      </c>
      <c r="L665">
        <f t="shared" si="46"/>
        <v>4.8396501457725947</v>
      </c>
      <c r="M665">
        <f t="shared" si="44"/>
        <v>4.6694796061884674</v>
      </c>
      <c r="N665">
        <f t="shared" si="44"/>
        <v>4.3455497382198951</v>
      </c>
      <c r="O665">
        <f t="shared" si="44"/>
        <v>2.8522336769759447</v>
      </c>
      <c r="P665">
        <f t="shared" si="47"/>
        <v>7.5187969924812035E-3</v>
      </c>
      <c r="Q665">
        <f t="shared" si="47"/>
        <v>7.4183976261127604E-2</v>
      </c>
      <c r="R665">
        <f t="shared" si="47"/>
        <v>0.16034985422740525</v>
      </c>
      <c r="S665">
        <f t="shared" si="45"/>
        <v>0.33052039381153309</v>
      </c>
      <c r="T665">
        <f t="shared" si="45"/>
        <v>0.65445026178010468</v>
      </c>
      <c r="U665">
        <f t="shared" si="45"/>
        <v>2.1477663230240549</v>
      </c>
    </row>
    <row r="666" spans="1:21" x14ac:dyDescent="0.35">
      <c r="A666">
        <v>5</v>
      </c>
      <c r="B666">
        <v>100</v>
      </c>
      <c r="C666">
        <v>1000</v>
      </c>
      <c r="D666">
        <v>2200</v>
      </c>
      <c r="E666">
        <v>4700</v>
      </c>
      <c r="F666">
        <v>10000</v>
      </c>
      <c r="G666">
        <v>50000</v>
      </c>
      <c r="H666">
        <v>100000</v>
      </c>
      <c r="I666">
        <v>66500</v>
      </c>
      <c r="J666">
        <f t="shared" si="46"/>
        <v>4.9924924924924925</v>
      </c>
      <c r="K666">
        <f t="shared" si="46"/>
        <v>4.9259259259259256</v>
      </c>
      <c r="L666">
        <f t="shared" si="46"/>
        <v>4.8398835516739442</v>
      </c>
      <c r="M666">
        <f t="shared" si="44"/>
        <v>4.6699438202247192</v>
      </c>
      <c r="N666">
        <f t="shared" si="44"/>
        <v>4.3464052287581705</v>
      </c>
      <c r="O666">
        <f t="shared" si="44"/>
        <v>2.8540772532188843</v>
      </c>
      <c r="P666">
        <f t="shared" si="47"/>
        <v>7.5075075075075074E-3</v>
      </c>
      <c r="Q666">
        <f t="shared" si="47"/>
        <v>7.407407407407407E-2</v>
      </c>
      <c r="R666">
        <f t="shared" si="47"/>
        <v>0.16011644832605532</v>
      </c>
      <c r="S666">
        <f t="shared" si="45"/>
        <v>0.3300561797752809</v>
      </c>
      <c r="T666">
        <f t="shared" si="45"/>
        <v>0.65359477124183007</v>
      </c>
      <c r="U666">
        <f t="shared" si="45"/>
        <v>2.1459227467811157</v>
      </c>
    </row>
    <row r="667" spans="1:21" x14ac:dyDescent="0.35">
      <c r="A667">
        <v>5</v>
      </c>
      <c r="B667">
        <v>100</v>
      </c>
      <c r="C667">
        <v>1000</v>
      </c>
      <c r="D667">
        <v>2200</v>
      </c>
      <c r="E667">
        <v>4700</v>
      </c>
      <c r="F667">
        <v>10000</v>
      </c>
      <c r="G667">
        <v>50000</v>
      </c>
      <c r="H667">
        <v>100000</v>
      </c>
      <c r="I667">
        <v>66600</v>
      </c>
      <c r="J667">
        <f t="shared" si="46"/>
        <v>4.9925037481259373</v>
      </c>
      <c r="K667">
        <f t="shared" si="46"/>
        <v>4.9260355029585803</v>
      </c>
      <c r="L667">
        <f t="shared" si="46"/>
        <v>4.8401162790697674</v>
      </c>
      <c r="M667">
        <f t="shared" si="44"/>
        <v>4.6704067321178124</v>
      </c>
      <c r="N667">
        <f t="shared" si="44"/>
        <v>4.3472584856396868</v>
      </c>
      <c r="O667">
        <f t="shared" si="44"/>
        <v>2.8559176672384217</v>
      </c>
      <c r="P667">
        <f t="shared" si="47"/>
        <v>7.4962518740629685E-3</v>
      </c>
      <c r="Q667">
        <f t="shared" si="47"/>
        <v>7.3964497041420108E-2</v>
      </c>
      <c r="R667">
        <f t="shared" si="47"/>
        <v>0.15988372093023256</v>
      </c>
      <c r="S667">
        <f t="shared" si="45"/>
        <v>0.3295932678821879</v>
      </c>
      <c r="T667">
        <f t="shared" si="45"/>
        <v>0.65274151436031336</v>
      </c>
      <c r="U667">
        <f t="shared" si="45"/>
        <v>2.1440823327615779</v>
      </c>
    </row>
    <row r="668" spans="1:21" x14ac:dyDescent="0.35">
      <c r="A668">
        <v>5</v>
      </c>
      <c r="B668">
        <v>100</v>
      </c>
      <c r="C668">
        <v>1000</v>
      </c>
      <c r="D668">
        <v>2200</v>
      </c>
      <c r="E668">
        <v>4700</v>
      </c>
      <c r="F668">
        <v>10000</v>
      </c>
      <c r="G668">
        <v>50000</v>
      </c>
      <c r="H668">
        <v>100000</v>
      </c>
      <c r="I668">
        <v>66700</v>
      </c>
      <c r="J668">
        <f t="shared" si="46"/>
        <v>4.9925149700598803</v>
      </c>
      <c r="K668">
        <f t="shared" si="46"/>
        <v>4.9261447562776954</v>
      </c>
      <c r="L668">
        <f t="shared" si="46"/>
        <v>4.8403483309143684</v>
      </c>
      <c r="M668">
        <f t="shared" si="44"/>
        <v>4.6708683473389359</v>
      </c>
      <c r="N668">
        <f t="shared" si="44"/>
        <v>4.3481095176010429</v>
      </c>
      <c r="O668">
        <f t="shared" si="44"/>
        <v>2.8577549271636675</v>
      </c>
      <c r="P668">
        <f t="shared" si="47"/>
        <v>7.4850299401197605E-3</v>
      </c>
      <c r="Q668">
        <f t="shared" si="47"/>
        <v>7.3855243722304287E-2</v>
      </c>
      <c r="R668">
        <f t="shared" si="47"/>
        <v>0.15965166908563133</v>
      </c>
      <c r="S668">
        <f t="shared" si="45"/>
        <v>0.32913165266106442</v>
      </c>
      <c r="T668">
        <f t="shared" si="45"/>
        <v>0.65189048239895697</v>
      </c>
      <c r="U668">
        <f t="shared" si="45"/>
        <v>2.1422450728363325</v>
      </c>
    </row>
    <row r="669" spans="1:21" x14ac:dyDescent="0.35">
      <c r="A669">
        <v>5</v>
      </c>
      <c r="B669">
        <v>100</v>
      </c>
      <c r="C669">
        <v>1000</v>
      </c>
      <c r="D669">
        <v>2200</v>
      </c>
      <c r="E669">
        <v>4700</v>
      </c>
      <c r="F669">
        <v>10000</v>
      </c>
      <c r="G669">
        <v>50000</v>
      </c>
      <c r="H669">
        <v>100000</v>
      </c>
      <c r="I669">
        <v>66800</v>
      </c>
      <c r="J669">
        <f t="shared" si="46"/>
        <v>4.9925261584454415</v>
      </c>
      <c r="K669">
        <f t="shared" si="46"/>
        <v>4.9262536873156346</v>
      </c>
      <c r="L669">
        <f t="shared" si="46"/>
        <v>4.8405797101449277</v>
      </c>
      <c r="M669">
        <f t="shared" si="44"/>
        <v>4.6713286713286708</v>
      </c>
      <c r="N669">
        <f t="shared" si="44"/>
        <v>4.348958333333333</v>
      </c>
      <c r="O669">
        <f t="shared" si="44"/>
        <v>2.85958904109589</v>
      </c>
      <c r="P669">
        <f t="shared" si="47"/>
        <v>7.4738415545590438E-3</v>
      </c>
      <c r="Q669">
        <f t="shared" si="47"/>
        <v>7.3746312684365781E-2</v>
      </c>
      <c r="R669">
        <f t="shared" si="47"/>
        <v>0.15942028985507245</v>
      </c>
      <c r="S669">
        <f t="shared" si="45"/>
        <v>0.32867132867132864</v>
      </c>
      <c r="T669">
        <f t="shared" si="45"/>
        <v>0.65104166666666674</v>
      </c>
      <c r="U669">
        <f t="shared" si="45"/>
        <v>2.1404109589041096</v>
      </c>
    </row>
    <row r="670" spans="1:21" x14ac:dyDescent="0.35">
      <c r="A670">
        <v>5</v>
      </c>
      <c r="B670">
        <v>100</v>
      </c>
      <c r="C670">
        <v>1000</v>
      </c>
      <c r="D670">
        <v>2200</v>
      </c>
      <c r="E670">
        <v>4700</v>
      </c>
      <c r="F670">
        <v>10000</v>
      </c>
      <c r="G670">
        <v>50000</v>
      </c>
      <c r="H670">
        <v>100000</v>
      </c>
      <c r="I670">
        <v>66900</v>
      </c>
      <c r="J670">
        <f t="shared" si="46"/>
        <v>4.9925373134328357</v>
      </c>
      <c r="K670">
        <f t="shared" si="46"/>
        <v>4.9263622974963184</v>
      </c>
      <c r="L670">
        <f t="shared" si="46"/>
        <v>4.8408104196816213</v>
      </c>
      <c r="M670">
        <f t="shared" si="44"/>
        <v>4.6717877094972069</v>
      </c>
      <c r="N670">
        <f t="shared" si="44"/>
        <v>4.3498049414824447</v>
      </c>
      <c r="O670">
        <f t="shared" si="44"/>
        <v>2.8614200171086401</v>
      </c>
      <c r="P670">
        <f t="shared" si="47"/>
        <v>7.462686567164179E-3</v>
      </c>
      <c r="Q670">
        <f t="shared" si="47"/>
        <v>7.3637702503681887E-2</v>
      </c>
      <c r="R670">
        <f t="shared" si="47"/>
        <v>0.15918958031837915</v>
      </c>
      <c r="S670">
        <f t="shared" si="45"/>
        <v>0.32821229050279332</v>
      </c>
      <c r="T670">
        <f t="shared" si="45"/>
        <v>0.65019505851755532</v>
      </c>
      <c r="U670">
        <f t="shared" si="45"/>
        <v>2.1385799828913603</v>
      </c>
    </row>
    <row r="671" spans="1:21" x14ac:dyDescent="0.35">
      <c r="A671">
        <v>5</v>
      </c>
      <c r="B671">
        <v>100</v>
      </c>
      <c r="C671">
        <v>1000</v>
      </c>
      <c r="D671">
        <v>2200</v>
      </c>
      <c r="E671">
        <v>4700</v>
      </c>
      <c r="F671">
        <v>10000</v>
      </c>
      <c r="G671">
        <v>50000</v>
      </c>
      <c r="H671">
        <v>100000</v>
      </c>
      <c r="I671">
        <v>67000</v>
      </c>
      <c r="J671">
        <f t="shared" si="46"/>
        <v>4.9925484351713862</v>
      </c>
      <c r="K671">
        <f t="shared" si="46"/>
        <v>4.9264705882352944</v>
      </c>
      <c r="L671">
        <f t="shared" si="46"/>
        <v>4.8410404624277454</v>
      </c>
      <c r="M671">
        <f t="shared" si="44"/>
        <v>4.6722454672245464</v>
      </c>
      <c r="N671">
        <f t="shared" si="44"/>
        <v>4.3506493506493502</v>
      </c>
      <c r="O671">
        <f t="shared" si="44"/>
        <v>2.8632478632478628</v>
      </c>
      <c r="P671">
        <f t="shared" si="47"/>
        <v>7.4515648286140089E-3</v>
      </c>
      <c r="Q671">
        <f t="shared" si="47"/>
        <v>7.3529411764705885E-2</v>
      </c>
      <c r="R671">
        <f t="shared" si="47"/>
        <v>0.15895953757225434</v>
      </c>
      <c r="S671">
        <f t="shared" si="45"/>
        <v>0.3277545327754533</v>
      </c>
      <c r="T671">
        <f t="shared" si="45"/>
        <v>0.64935064935064934</v>
      </c>
      <c r="U671">
        <f t="shared" si="45"/>
        <v>2.1367521367521367</v>
      </c>
    </row>
    <row r="672" spans="1:21" x14ac:dyDescent="0.35">
      <c r="A672">
        <v>5</v>
      </c>
      <c r="B672">
        <v>100</v>
      </c>
      <c r="C672">
        <v>1000</v>
      </c>
      <c r="D672">
        <v>2200</v>
      </c>
      <c r="E672">
        <v>4700</v>
      </c>
      <c r="F672">
        <v>10000</v>
      </c>
      <c r="G672">
        <v>50000</v>
      </c>
      <c r="H672">
        <v>100000</v>
      </c>
      <c r="I672">
        <v>67100</v>
      </c>
      <c r="J672">
        <f t="shared" si="46"/>
        <v>4.9925595238095237</v>
      </c>
      <c r="K672">
        <f t="shared" si="46"/>
        <v>4.9265785609397943</v>
      </c>
      <c r="L672">
        <f t="shared" si="46"/>
        <v>4.8412698412698409</v>
      </c>
      <c r="M672">
        <f t="shared" si="44"/>
        <v>4.6727019498607243</v>
      </c>
      <c r="N672">
        <f t="shared" si="44"/>
        <v>4.3514915693904026</v>
      </c>
      <c r="O672">
        <f t="shared" si="44"/>
        <v>2.8650725875320235</v>
      </c>
      <c r="P672">
        <f t="shared" si="47"/>
        <v>7.4404761904761901E-3</v>
      </c>
      <c r="Q672">
        <f t="shared" si="47"/>
        <v>7.3421439060205582E-2</v>
      </c>
      <c r="R672">
        <f t="shared" si="47"/>
        <v>0.15873015873015872</v>
      </c>
      <c r="S672">
        <f t="shared" si="45"/>
        <v>0.32729805013927576</v>
      </c>
      <c r="T672">
        <f t="shared" si="45"/>
        <v>0.64850843060959795</v>
      </c>
      <c r="U672">
        <f t="shared" si="45"/>
        <v>2.134927412467976</v>
      </c>
    </row>
    <row r="673" spans="1:21" x14ac:dyDescent="0.35">
      <c r="A673">
        <v>5</v>
      </c>
      <c r="B673">
        <v>100</v>
      </c>
      <c r="C673">
        <v>1000</v>
      </c>
      <c r="D673">
        <v>2200</v>
      </c>
      <c r="E673">
        <v>4700</v>
      </c>
      <c r="F673">
        <v>10000</v>
      </c>
      <c r="G673">
        <v>50000</v>
      </c>
      <c r="H673">
        <v>100000</v>
      </c>
      <c r="I673">
        <v>67200</v>
      </c>
      <c r="J673">
        <f t="shared" si="46"/>
        <v>4.9925705794947994</v>
      </c>
      <c r="K673">
        <f t="shared" si="46"/>
        <v>4.9266862170087977</v>
      </c>
      <c r="L673">
        <f t="shared" si="46"/>
        <v>4.8414985590778095</v>
      </c>
      <c r="M673">
        <f t="shared" si="44"/>
        <v>4.6731571627260085</v>
      </c>
      <c r="N673">
        <f t="shared" si="44"/>
        <v>4.3523316062176161</v>
      </c>
      <c r="O673">
        <f t="shared" si="44"/>
        <v>2.8668941979522184</v>
      </c>
      <c r="P673">
        <f t="shared" si="47"/>
        <v>7.429420505200594E-3</v>
      </c>
      <c r="Q673">
        <f t="shared" si="47"/>
        <v>7.331378299120235E-2</v>
      </c>
      <c r="R673">
        <f t="shared" si="47"/>
        <v>0.15850144092219021</v>
      </c>
      <c r="S673">
        <f t="shared" si="45"/>
        <v>0.32684283727399166</v>
      </c>
      <c r="T673">
        <f t="shared" si="45"/>
        <v>0.64766839378238339</v>
      </c>
      <c r="U673">
        <f t="shared" si="45"/>
        <v>2.1331058020477816</v>
      </c>
    </row>
    <row r="674" spans="1:21" x14ac:dyDescent="0.35">
      <c r="A674">
        <v>5</v>
      </c>
      <c r="B674">
        <v>100</v>
      </c>
      <c r="C674">
        <v>1000</v>
      </c>
      <c r="D674">
        <v>2200</v>
      </c>
      <c r="E674">
        <v>4700</v>
      </c>
      <c r="F674">
        <v>10000</v>
      </c>
      <c r="G674">
        <v>50000</v>
      </c>
      <c r="H674">
        <v>100000</v>
      </c>
      <c r="I674">
        <v>67300</v>
      </c>
      <c r="J674">
        <f t="shared" si="46"/>
        <v>4.9925816023738872</v>
      </c>
      <c r="K674">
        <f t="shared" si="46"/>
        <v>4.9267935578330899</v>
      </c>
      <c r="L674">
        <f t="shared" si="46"/>
        <v>4.8417266187050361</v>
      </c>
      <c r="M674">
        <f t="shared" si="44"/>
        <v>4.6736111111111107</v>
      </c>
      <c r="N674">
        <f t="shared" si="44"/>
        <v>4.3531694695989653</v>
      </c>
      <c r="O674">
        <f t="shared" si="44"/>
        <v>2.8687127024722932</v>
      </c>
      <c r="P674">
        <f t="shared" si="47"/>
        <v>7.4183976261127599E-3</v>
      </c>
      <c r="Q674">
        <f t="shared" si="47"/>
        <v>7.320644216691069E-2</v>
      </c>
      <c r="R674">
        <f t="shared" si="47"/>
        <v>0.15827338129496404</v>
      </c>
      <c r="S674">
        <f t="shared" si="45"/>
        <v>0.3263888888888889</v>
      </c>
      <c r="T674">
        <f t="shared" si="45"/>
        <v>0.64683053040103489</v>
      </c>
      <c r="U674">
        <f t="shared" si="45"/>
        <v>2.1312872975277068</v>
      </c>
    </row>
    <row r="675" spans="1:21" x14ac:dyDescent="0.35">
      <c r="A675">
        <v>5</v>
      </c>
      <c r="B675">
        <v>100</v>
      </c>
      <c r="C675">
        <v>1000</v>
      </c>
      <c r="D675">
        <v>2200</v>
      </c>
      <c r="E675">
        <v>4700</v>
      </c>
      <c r="F675">
        <v>10000</v>
      </c>
      <c r="G675">
        <v>50000</v>
      </c>
      <c r="H675">
        <v>100000</v>
      </c>
      <c r="I675">
        <v>67400</v>
      </c>
      <c r="J675">
        <f t="shared" si="46"/>
        <v>4.992592592592592</v>
      </c>
      <c r="K675">
        <f t="shared" si="46"/>
        <v>4.9269005847953213</v>
      </c>
      <c r="L675">
        <f t="shared" si="46"/>
        <v>4.8419540229885056</v>
      </c>
      <c r="M675">
        <f t="shared" si="44"/>
        <v>4.6740638002773931</v>
      </c>
      <c r="N675">
        <f t="shared" si="44"/>
        <v>4.3540051679586558</v>
      </c>
      <c r="O675">
        <f t="shared" si="44"/>
        <v>2.8705281090289607</v>
      </c>
      <c r="P675">
        <f t="shared" si="47"/>
        <v>7.4074074074074068E-3</v>
      </c>
      <c r="Q675">
        <f t="shared" si="47"/>
        <v>7.3099415204678359E-2</v>
      </c>
      <c r="R675">
        <f t="shared" si="47"/>
        <v>0.15804597701149425</v>
      </c>
      <c r="S675">
        <f t="shared" si="45"/>
        <v>0.32593619972260746</v>
      </c>
      <c r="T675">
        <f t="shared" si="45"/>
        <v>0.64599483204134356</v>
      </c>
      <c r="U675">
        <f t="shared" si="45"/>
        <v>2.1294718909710393</v>
      </c>
    </row>
    <row r="676" spans="1:21" x14ac:dyDescent="0.35">
      <c r="A676">
        <v>5</v>
      </c>
      <c r="B676">
        <v>100</v>
      </c>
      <c r="C676">
        <v>1000</v>
      </c>
      <c r="D676">
        <v>2200</v>
      </c>
      <c r="E676">
        <v>4700</v>
      </c>
      <c r="F676">
        <v>10000</v>
      </c>
      <c r="G676">
        <v>50000</v>
      </c>
      <c r="H676">
        <v>100000</v>
      </c>
      <c r="I676">
        <v>67500</v>
      </c>
      <c r="J676">
        <f t="shared" si="46"/>
        <v>4.9926035502958586</v>
      </c>
      <c r="K676">
        <f t="shared" si="46"/>
        <v>4.9270072992700733</v>
      </c>
      <c r="L676">
        <f t="shared" si="46"/>
        <v>4.8421807747489236</v>
      </c>
      <c r="M676">
        <f t="shared" si="44"/>
        <v>4.6745152354570632</v>
      </c>
      <c r="N676">
        <f t="shared" si="44"/>
        <v>4.354838709677419</v>
      </c>
      <c r="O676">
        <f t="shared" si="44"/>
        <v>2.8723404255319149</v>
      </c>
      <c r="P676">
        <f t="shared" si="47"/>
        <v>7.3964497041420114E-3</v>
      </c>
      <c r="Q676">
        <f t="shared" si="47"/>
        <v>7.2992700729927001E-2</v>
      </c>
      <c r="R676">
        <f t="shared" si="47"/>
        <v>0.15781922525107603</v>
      </c>
      <c r="S676">
        <f t="shared" si="45"/>
        <v>0.32548476454293629</v>
      </c>
      <c r="T676">
        <f t="shared" si="45"/>
        <v>0.64516129032258063</v>
      </c>
      <c r="U676">
        <f t="shared" si="45"/>
        <v>2.1276595744680851</v>
      </c>
    </row>
    <row r="677" spans="1:21" x14ac:dyDescent="0.35">
      <c r="A677">
        <v>5</v>
      </c>
      <c r="B677">
        <v>100</v>
      </c>
      <c r="C677">
        <v>1000</v>
      </c>
      <c r="D677">
        <v>2200</v>
      </c>
      <c r="E677">
        <v>4700</v>
      </c>
      <c r="F677">
        <v>10000</v>
      </c>
      <c r="G677">
        <v>50000</v>
      </c>
      <c r="H677">
        <v>100000</v>
      </c>
      <c r="I677">
        <v>67600</v>
      </c>
      <c r="J677">
        <f t="shared" si="46"/>
        <v>4.9926144756277697</v>
      </c>
      <c r="K677">
        <f t="shared" si="46"/>
        <v>4.927113702623906</v>
      </c>
      <c r="L677">
        <f t="shared" si="46"/>
        <v>4.8424068767908306</v>
      </c>
      <c r="M677">
        <f t="shared" si="44"/>
        <v>4.6749654218533889</v>
      </c>
      <c r="N677">
        <f t="shared" si="44"/>
        <v>4.355670103092784</v>
      </c>
      <c r="O677">
        <f t="shared" si="44"/>
        <v>2.8741496598639453</v>
      </c>
      <c r="P677">
        <f t="shared" si="47"/>
        <v>7.3855243722304289E-3</v>
      </c>
      <c r="Q677">
        <f t="shared" si="47"/>
        <v>7.2886297376093284E-2</v>
      </c>
      <c r="R677">
        <f t="shared" si="47"/>
        <v>0.15759312320916904</v>
      </c>
      <c r="S677">
        <f t="shared" si="45"/>
        <v>0.32503457814661135</v>
      </c>
      <c r="T677">
        <f t="shared" si="45"/>
        <v>0.64432989690721643</v>
      </c>
      <c r="U677">
        <f t="shared" si="45"/>
        <v>2.1258503401360542</v>
      </c>
    </row>
    <row r="678" spans="1:21" x14ac:dyDescent="0.35">
      <c r="A678">
        <v>5</v>
      </c>
      <c r="B678">
        <v>100</v>
      </c>
      <c r="C678">
        <v>1000</v>
      </c>
      <c r="D678">
        <v>2200</v>
      </c>
      <c r="E678">
        <v>4700</v>
      </c>
      <c r="F678">
        <v>10000</v>
      </c>
      <c r="G678">
        <v>50000</v>
      </c>
      <c r="H678">
        <v>100000</v>
      </c>
      <c r="I678">
        <v>67700</v>
      </c>
      <c r="J678">
        <f t="shared" si="46"/>
        <v>4.9926253687315638</v>
      </c>
      <c r="K678">
        <f t="shared" si="46"/>
        <v>4.9272197962154296</v>
      </c>
      <c r="L678">
        <f t="shared" si="46"/>
        <v>4.8426323319027178</v>
      </c>
      <c r="M678">
        <f t="shared" si="44"/>
        <v>4.6754143646408846</v>
      </c>
      <c r="N678">
        <f t="shared" si="44"/>
        <v>4.3564993564993566</v>
      </c>
      <c r="O678">
        <f t="shared" si="44"/>
        <v>2.8759558198810535</v>
      </c>
      <c r="P678">
        <f t="shared" si="47"/>
        <v>7.3746312684365781E-3</v>
      </c>
      <c r="Q678">
        <f t="shared" si="47"/>
        <v>7.2780203784570591E-2</v>
      </c>
      <c r="R678">
        <f t="shared" si="47"/>
        <v>0.15736766809728184</v>
      </c>
      <c r="S678">
        <f t="shared" si="45"/>
        <v>0.324585635359116</v>
      </c>
      <c r="T678">
        <f t="shared" si="45"/>
        <v>0.64350064350064351</v>
      </c>
      <c r="U678">
        <f t="shared" si="45"/>
        <v>2.1240441801189465</v>
      </c>
    </row>
    <row r="679" spans="1:21" x14ac:dyDescent="0.35">
      <c r="A679">
        <v>5</v>
      </c>
      <c r="B679">
        <v>100</v>
      </c>
      <c r="C679">
        <v>1000</v>
      </c>
      <c r="D679">
        <v>2200</v>
      </c>
      <c r="E679">
        <v>4700</v>
      </c>
      <c r="F679">
        <v>10000</v>
      </c>
      <c r="G679">
        <v>50000</v>
      </c>
      <c r="H679">
        <v>100000</v>
      </c>
      <c r="I679">
        <v>67800</v>
      </c>
      <c r="J679">
        <f t="shared" si="46"/>
        <v>4.9926362297496318</v>
      </c>
      <c r="K679">
        <f t="shared" si="46"/>
        <v>4.9273255813953485</v>
      </c>
      <c r="L679">
        <f t="shared" si="46"/>
        <v>4.8428571428571425</v>
      </c>
      <c r="M679">
        <f t="shared" si="44"/>
        <v>4.6758620689655173</v>
      </c>
      <c r="N679">
        <f t="shared" si="44"/>
        <v>4.3573264781491003</v>
      </c>
      <c r="O679">
        <f t="shared" si="44"/>
        <v>2.8777589134125634</v>
      </c>
      <c r="P679">
        <f t="shared" si="47"/>
        <v>7.3637702503681884E-3</v>
      </c>
      <c r="Q679">
        <f t="shared" si="47"/>
        <v>7.2674418604651167E-2</v>
      </c>
      <c r="R679">
        <f t="shared" si="47"/>
        <v>0.15714285714285714</v>
      </c>
      <c r="S679">
        <f t="shared" si="45"/>
        <v>0.32413793103448274</v>
      </c>
      <c r="T679">
        <f t="shared" si="45"/>
        <v>0.64267352185089965</v>
      </c>
      <c r="U679">
        <f t="shared" si="45"/>
        <v>2.1222410865874366</v>
      </c>
    </row>
    <row r="680" spans="1:21" x14ac:dyDescent="0.35">
      <c r="A680">
        <v>5</v>
      </c>
      <c r="B680">
        <v>100</v>
      </c>
      <c r="C680">
        <v>1000</v>
      </c>
      <c r="D680">
        <v>2200</v>
      </c>
      <c r="E680">
        <v>4700</v>
      </c>
      <c r="F680">
        <v>10000</v>
      </c>
      <c r="G680">
        <v>50000</v>
      </c>
      <c r="H680">
        <v>100000</v>
      </c>
      <c r="I680">
        <v>67900</v>
      </c>
      <c r="J680">
        <f t="shared" si="46"/>
        <v>4.992647058823529</v>
      </c>
      <c r="K680">
        <f t="shared" si="46"/>
        <v>4.9274310595065316</v>
      </c>
      <c r="L680">
        <f t="shared" si="46"/>
        <v>4.8430813124108418</v>
      </c>
      <c r="M680">
        <f t="shared" si="44"/>
        <v>4.6763085399449036</v>
      </c>
      <c r="N680">
        <f t="shared" si="44"/>
        <v>4.3581514762516047</v>
      </c>
      <c r="O680">
        <f t="shared" si="44"/>
        <v>2.8795589482612383</v>
      </c>
      <c r="P680">
        <f t="shared" si="47"/>
        <v>7.3529411764705881E-3</v>
      </c>
      <c r="Q680">
        <f t="shared" si="47"/>
        <v>7.2568940493468792E-2</v>
      </c>
      <c r="R680">
        <f t="shared" si="47"/>
        <v>0.15691868758915833</v>
      </c>
      <c r="S680">
        <f t="shared" si="45"/>
        <v>0.32369146005509641</v>
      </c>
      <c r="T680">
        <f t="shared" si="45"/>
        <v>0.64184852374839529</v>
      </c>
      <c r="U680">
        <f t="shared" si="45"/>
        <v>2.1204410517387617</v>
      </c>
    </row>
    <row r="681" spans="1:21" x14ac:dyDescent="0.35">
      <c r="A681">
        <v>5</v>
      </c>
      <c r="B681">
        <v>100</v>
      </c>
      <c r="C681">
        <v>1000</v>
      </c>
      <c r="D681">
        <v>2200</v>
      </c>
      <c r="E681">
        <v>4700</v>
      </c>
      <c r="F681">
        <v>10000</v>
      </c>
      <c r="G681">
        <v>50000</v>
      </c>
      <c r="H681">
        <v>100000</v>
      </c>
      <c r="I681">
        <v>68000</v>
      </c>
      <c r="J681">
        <f t="shared" si="46"/>
        <v>4.9926578560939792</v>
      </c>
      <c r="K681">
        <f t="shared" si="46"/>
        <v>4.9275362318840585</v>
      </c>
      <c r="L681">
        <f t="shared" si="46"/>
        <v>4.8433048433048427</v>
      </c>
      <c r="M681">
        <f t="shared" si="44"/>
        <v>4.6767537826685004</v>
      </c>
      <c r="N681">
        <f t="shared" si="44"/>
        <v>4.3589743589743595</v>
      </c>
      <c r="O681">
        <f t="shared" si="44"/>
        <v>2.8813559322033901</v>
      </c>
      <c r="P681">
        <f t="shared" si="47"/>
        <v>7.3421439060205578E-3</v>
      </c>
      <c r="Q681">
        <f t="shared" si="47"/>
        <v>7.2463768115942032E-2</v>
      </c>
      <c r="R681">
        <f t="shared" si="47"/>
        <v>0.15669515669515671</v>
      </c>
      <c r="S681">
        <f t="shared" si="45"/>
        <v>0.32324621733149933</v>
      </c>
      <c r="T681">
        <f t="shared" si="45"/>
        <v>0.64102564102564097</v>
      </c>
      <c r="U681">
        <f t="shared" si="45"/>
        <v>2.1186440677966099</v>
      </c>
    </row>
    <row r="682" spans="1:21" x14ac:dyDescent="0.35">
      <c r="A682">
        <v>5</v>
      </c>
      <c r="B682">
        <v>100</v>
      </c>
      <c r="C682">
        <v>1000</v>
      </c>
      <c r="D682">
        <v>2200</v>
      </c>
      <c r="E682">
        <v>4700</v>
      </c>
      <c r="F682">
        <v>10000</v>
      </c>
      <c r="G682">
        <v>50000</v>
      </c>
      <c r="H682">
        <v>100000</v>
      </c>
      <c r="I682">
        <v>68100</v>
      </c>
      <c r="J682">
        <f t="shared" si="46"/>
        <v>4.9926686217008793</v>
      </c>
      <c r="K682">
        <f t="shared" si="46"/>
        <v>4.9276410998552826</v>
      </c>
      <c r="L682">
        <f t="shared" si="46"/>
        <v>4.8435277382645801</v>
      </c>
      <c r="M682">
        <f t="shared" si="44"/>
        <v>4.677197802197802</v>
      </c>
      <c r="N682">
        <f t="shared" si="44"/>
        <v>4.3597951344430221</v>
      </c>
      <c r="O682">
        <f t="shared" si="44"/>
        <v>2.8831498729889926</v>
      </c>
      <c r="P682">
        <f t="shared" si="47"/>
        <v>7.331378299120235E-3</v>
      </c>
      <c r="Q682">
        <f t="shared" si="47"/>
        <v>7.2358900144717797E-2</v>
      </c>
      <c r="R682">
        <f t="shared" si="47"/>
        <v>0.15647226173541962</v>
      </c>
      <c r="S682">
        <f t="shared" si="45"/>
        <v>0.32280219780219782</v>
      </c>
      <c r="T682">
        <f t="shared" si="45"/>
        <v>0.6402048655569782</v>
      </c>
      <c r="U682">
        <f t="shared" si="45"/>
        <v>2.1168501270110078</v>
      </c>
    </row>
    <row r="683" spans="1:21" x14ac:dyDescent="0.35">
      <c r="A683">
        <v>5</v>
      </c>
      <c r="B683">
        <v>100</v>
      </c>
      <c r="C683">
        <v>1000</v>
      </c>
      <c r="D683">
        <v>2200</v>
      </c>
      <c r="E683">
        <v>4700</v>
      </c>
      <c r="F683">
        <v>10000</v>
      </c>
      <c r="G683">
        <v>50000</v>
      </c>
      <c r="H683">
        <v>100000</v>
      </c>
      <c r="I683">
        <v>68200</v>
      </c>
      <c r="J683">
        <f t="shared" si="46"/>
        <v>4.9926793557833085</v>
      </c>
      <c r="K683">
        <f t="shared" si="46"/>
        <v>4.9277456647398843</v>
      </c>
      <c r="L683">
        <f t="shared" si="46"/>
        <v>4.84375</v>
      </c>
      <c r="M683">
        <f t="shared" si="44"/>
        <v>4.6776406035665294</v>
      </c>
      <c r="N683">
        <f t="shared" si="44"/>
        <v>4.3606138107416879</v>
      </c>
      <c r="O683">
        <f t="shared" si="44"/>
        <v>2.8849407783417935</v>
      </c>
      <c r="P683">
        <f t="shared" si="47"/>
        <v>7.320644216691069E-3</v>
      </c>
      <c r="Q683">
        <f t="shared" si="47"/>
        <v>7.2254335260115599E-2</v>
      </c>
      <c r="R683">
        <f t="shared" si="47"/>
        <v>0.15625</v>
      </c>
      <c r="S683">
        <f t="shared" si="45"/>
        <v>0.32235939643347045</v>
      </c>
      <c r="T683">
        <f t="shared" si="45"/>
        <v>0.63938618925831203</v>
      </c>
      <c r="U683">
        <f t="shared" si="45"/>
        <v>2.1150592216582065</v>
      </c>
    </row>
    <row r="684" spans="1:21" x14ac:dyDescent="0.35">
      <c r="A684">
        <v>5</v>
      </c>
      <c r="B684">
        <v>100</v>
      </c>
      <c r="C684">
        <v>1000</v>
      </c>
      <c r="D684">
        <v>2200</v>
      </c>
      <c r="E684">
        <v>4700</v>
      </c>
      <c r="F684">
        <v>10000</v>
      </c>
      <c r="G684">
        <v>50000</v>
      </c>
      <c r="H684">
        <v>100000</v>
      </c>
      <c r="I684">
        <v>68300</v>
      </c>
      <c r="J684">
        <f t="shared" si="46"/>
        <v>4.992690058479532</v>
      </c>
      <c r="K684">
        <f t="shared" si="46"/>
        <v>4.9278499278499277</v>
      </c>
      <c r="L684">
        <f t="shared" si="46"/>
        <v>4.8439716312056733</v>
      </c>
      <c r="M684">
        <f t="shared" si="44"/>
        <v>4.6780821917808222</v>
      </c>
      <c r="N684">
        <f t="shared" si="44"/>
        <v>4.3614303959131542</v>
      </c>
      <c r="O684">
        <f t="shared" si="44"/>
        <v>2.8867286559594252</v>
      </c>
      <c r="P684">
        <f t="shared" si="47"/>
        <v>7.3099415204678359E-3</v>
      </c>
      <c r="Q684">
        <f t="shared" si="47"/>
        <v>7.2150072150072145E-2</v>
      </c>
      <c r="R684">
        <f t="shared" si="47"/>
        <v>0.15602836879432624</v>
      </c>
      <c r="S684">
        <f t="shared" si="45"/>
        <v>0.32191780821917809</v>
      </c>
      <c r="T684">
        <f t="shared" si="45"/>
        <v>0.63856960408684549</v>
      </c>
      <c r="U684">
        <f t="shared" si="45"/>
        <v>2.1132713440405748</v>
      </c>
    </row>
    <row r="685" spans="1:21" x14ac:dyDescent="0.35">
      <c r="A685">
        <v>5</v>
      </c>
      <c r="B685">
        <v>100</v>
      </c>
      <c r="C685">
        <v>1000</v>
      </c>
      <c r="D685">
        <v>2200</v>
      </c>
      <c r="E685">
        <v>4700</v>
      </c>
      <c r="F685">
        <v>10000</v>
      </c>
      <c r="G685">
        <v>50000</v>
      </c>
      <c r="H685">
        <v>100000</v>
      </c>
      <c r="I685">
        <v>68400</v>
      </c>
      <c r="J685">
        <f t="shared" si="46"/>
        <v>4.992700729927007</v>
      </c>
      <c r="K685">
        <f t="shared" si="46"/>
        <v>4.9279538904899134</v>
      </c>
      <c r="L685">
        <f t="shared" si="46"/>
        <v>4.8441926345609065</v>
      </c>
      <c r="M685">
        <f t="shared" si="44"/>
        <v>4.6785225718194257</v>
      </c>
      <c r="N685">
        <f t="shared" si="44"/>
        <v>4.3622448979591839</v>
      </c>
      <c r="O685">
        <f t="shared" si="44"/>
        <v>2.8885135135135136</v>
      </c>
      <c r="P685">
        <f t="shared" si="47"/>
        <v>7.2992700729927005E-3</v>
      </c>
      <c r="Q685">
        <f t="shared" si="47"/>
        <v>7.2046109510086456E-2</v>
      </c>
      <c r="R685">
        <f t="shared" si="47"/>
        <v>0.15580736543909349</v>
      </c>
      <c r="S685">
        <f t="shared" si="45"/>
        <v>0.32147742818057456</v>
      </c>
      <c r="T685">
        <f t="shared" si="45"/>
        <v>0.63775510204081631</v>
      </c>
      <c r="U685">
        <f t="shared" si="45"/>
        <v>2.1114864864864864</v>
      </c>
    </row>
    <row r="686" spans="1:21" x14ac:dyDescent="0.35">
      <c r="A686">
        <v>5</v>
      </c>
      <c r="B686">
        <v>100</v>
      </c>
      <c r="C686">
        <v>1000</v>
      </c>
      <c r="D686">
        <v>2200</v>
      </c>
      <c r="E686">
        <v>4700</v>
      </c>
      <c r="F686">
        <v>10000</v>
      </c>
      <c r="G686">
        <v>50000</v>
      </c>
      <c r="H686">
        <v>100000</v>
      </c>
      <c r="I686">
        <v>68500</v>
      </c>
      <c r="J686">
        <f t="shared" si="46"/>
        <v>4.9927113702623904</v>
      </c>
      <c r="K686">
        <f t="shared" si="46"/>
        <v>4.9280575539568341</v>
      </c>
      <c r="L686">
        <f t="shared" si="46"/>
        <v>4.844413012729845</v>
      </c>
      <c r="M686">
        <f t="shared" si="44"/>
        <v>4.6789617486338795</v>
      </c>
      <c r="N686">
        <f t="shared" si="44"/>
        <v>4.3630573248407645</v>
      </c>
      <c r="O686">
        <f t="shared" si="44"/>
        <v>2.890295358649789</v>
      </c>
      <c r="P686">
        <f t="shared" si="47"/>
        <v>7.2886297376093291E-3</v>
      </c>
      <c r="Q686">
        <f t="shared" si="47"/>
        <v>7.1942446043165464E-2</v>
      </c>
      <c r="R686">
        <f t="shared" si="47"/>
        <v>0.15558698727015557</v>
      </c>
      <c r="S686">
        <f t="shared" si="45"/>
        <v>0.32103825136612024</v>
      </c>
      <c r="T686">
        <f t="shared" si="45"/>
        <v>0.63694267515923564</v>
      </c>
      <c r="U686">
        <f t="shared" si="45"/>
        <v>2.109704641350211</v>
      </c>
    </row>
    <row r="687" spans="1:21" x14ac:dyDescent="0.35">
      <c r="A687">
        <v>5</v>
      </c>
      <c r="B687">
        <v>100</v>
      </c>
      <c r="C687">
        <v>1000</v>
      </c>
      <c r="D687">
        <v>2200</v>
      </c>
      <c r="E687">
        <v>4700</v>
      </c>
      <c r="F687">
        <v>10000</v>
      </c>
      <c r="G687">
        <v>50000</v>
      </c>
      <c r="H687">
        <v>100000</v>
      </c>
      <c r="I687">
        <v>68600</v>
      </c>
      <c r="J687">
        <f t="shared" si="46"/>
        <v>4.9927219796215425</v>
      </c>
      <c r="K687">
        <f t="shared" si="46"/>
        <v>4.9281609195402298</v>
      </c>
      <c r="L687">
        <f t="shared" si="46"/>
        <v>4.8446327683615822</v>
      </c>
      <c r="M687">
        <f t="shared" si="44"/>
        <v>4.679399727148704</v>
      </c>
      <c r="N687">
        <f t="shared" si="44"/>
        <v>4.3638676844783717</v>
      </c>
      <c r="O687">
        <f t="shared" si="44"/>
        <v>2.8920741989881953</v>
      </c>
      <c r="P687">
        <f t="shared" si="47"/>
        <v>7.2780203784570605E-3</v>
      </c>
      <c r="Q687">
        <f t="shared" si="47"/>
        <v>7.183908045977011E-2</v>
      </c>
      <c r="R687">
        <f t="shared" si="47"/>
        <v>0.15536723163841809</v>
      </c>
      <c r="S687">
        <f t="shared" si="45"/>
        <v>0.32060027285129605</v>
      </c>
      <c r="T687">
        <f t="shared" si="45"/>
        <v>0.63613231552162852</v>
      </c>
      <c r="U687">
        <f t="shared" si="45"/>
        <v>2.1079258010118043</v>
      </c>
    </row>
    <row r="688" spans="1:21" x14ac:dyDescent="0.35">
      <c r="A688">
        <v>5</v>
      </c>
      <c r="B688">
        <v>100</v>
      </c>
      <c r="C688">
        <v>1000</v>
      </c>
      <c r="D688">
        <v>2200</v>
      </c>
      <c r="E688">
        <v>4700</v>
      </c>
      <c r="F688">
        <v>10000</v>
      </c>
      <c r="G688">
        <v>50000</v>
      </c>
      <c r="H688">
        <v>100000</v>
      </c>
      <c r="I688">
        <v>68700</v>
      </c>
      <c r="J688">
        <f t="shared" si="46"/>
        <v>4.9927325581395348</v>
      </c>
      <c r="K688">
        <f t="shared" si="46"/>
        <v>4.9282639885222377</v>
      </c>
      <c r="L688">
        <f t="shared" si="46"/>
        <v>4.8448519040902678</v>
      </c>
      <c r="M688">
        <f t="shared" si="44"/>
        <v>4.6798365122615806</v>
      </c>
      <c r="N688">
        <f t="shared" si="44"/>
        <v>4.3646759847522238</v>
      </c>
      <c r="O688">
        <f t="shared" si="44"/>
        <v>2.8938500421229989</v>
      </c>
      <c r="P688">
        <f t="shared" si="47"/>
        <v>7.2674418604651162E-3</v>
      </c>
      <c r="Q688">
        <f t="shared" si="47"/>
        <v>7.1736011477761832E-2</v>
      </c>
      <c r="R688">
        <f t="shared" si="47"/>
        <v>0.15514809590973203</v>
      </c>
      <c r="S688">
        <f t="shared" si="45"/>
        <v>0.32016348773841963</v>
      </c>
      <c r="T688">
        <f t="shared" si="45"/>
        <v>0.63532401524777637</v>
      </c>
      <c r="U688">
        <f t="shared" si="45"/>
        <v>2.1061499578770007</v>
      </c>
    </row>
    <row r="689" spans="1:21" x14ac:dyDescent="0.35">
      <c r="A689">
        <v>5</v>
      </c>
      <c r="B689">
        <v>100</v>
      </c>
      <c r="C689">
        <v>1000</v>
      </c>
      <c r="D689">
        <v>2200</v>
      </c>
      <c r="E689">
        <v>4700</v>
      </c>
      <c r="F689">
        <v>10000</v>
      </c>
      <c r="G689">
        <v>50000</v>
      </c>
      <c r="H689">
        <v>100000</v>
      </c>
      <c r="I689">
        <v>68800</v>
      </c>
      <c r="J689">
        <f t="shared" si="46"/>
        <v>4.9927431059506535</v>
      </c>
      <c r="K689">
        <f t="shared" si="46"/>
        <v>4.9283667621776504</v>
      </c>
      <c r="L689">
        <f t="shared" si="46"/>
        <v>4.8450704225352119</v>
      </c>
      <c r="M689">
        <f t="shared" si="44"/>
        <v>4.6802721088435373</v>
      </c>
      <c r="N689">
        <f t="shared" si="44"/>
        <v>4.3654822335025383</v>
      </c>
      <c r="O689">
        <f t="shared" si="44"/>
        <v>2.8956228956228958</v>
      </c>
      <c r="P689">
        <f t="shared" si="47"/>
        <v>7.2568940493468797E-3</v>
      </c>
      <c r="Q689">
        <f t="shared" si="47"/>
        <v>7.163323782234958E-2</v>
      </c>
      <c r="R689">
        <f t="shared" si="47"/>
        <v>0.15492957746478875</v>
      </c>
      <c r="S689">
        <f t="shared" si="45"/>
        <v>0.31972789115646261</v>
      </c>
      <c r="T689">
        <f t="shared" si="45"/>
        <v>0.63451776649746194</v>
      </c>
      <c r="U689">
        <f t="shared" si="45"/>
        <v>2.1043771043771047</v>
      </c>
    </row>
    <row r="690" spans="1:21" x14ac:dyDescent="0.35">
      <c r="A690">
        <v>5</v>
      </c>
      <c r="B690">
        <v>100</v>
      </c>
      <c r="C690">
        <v>1000</v>
      </c>
      <c r="D690">
        <v>2200</v>
      </c>
      <c r="E690">
        <v>4700</v>
      </c>
      <c r="F690">
        <v>10000</v>
      </c>
      <c r="G690">
        <v>50000</v>
      </c>
      <c r="H690">
        <v>100000</v>
      </c>
      <c r="I690">
        <v>68900</v>
      </c>
      <c r="J690">
        <f t="shared" si="46"/>
        <v>4.9927536231884053</v>
      </c>
      <c r="K690">
        <f t="shared" si="46"/>
        <v>4.9284692417739624</v>
      </c>
      <c r="L690">
        <f t="shared" si="46"/>
        <v>4.8452883263009845</v>
      </c>
      <c r="M690">
        <f t="shared" si="44"/>
        <v>4.6807065217391299</v>
      </c>
      <c r="N690">
        <f t="shared" si="44"/>
        <v>4.3662864385297846</v>
      </c>
      <c r="O690">
        <f t="shared" si="44"/>
        <v>2.8973927670311186</v>
      </c>
      <c r="P690">
        <f t="shared" si="47"/>
        <v>7.246376811594203E-3</v>
      </c>
      <c r="Q690">
        <f t="shared" si="47"/>
        <v>7.1530758226037189E-2</v>
      </c>
      <c r="R690">
        <f t="shared" si="47"/>
        <v>0.15471167369901548</v>
      </c>
      <c r="S690">
        <f t="shared" si="45"/>
        <v>0.31929347826086962</v>
      </c>
      <c r="T690">
        <f t="shared" si="45"/>
        <v>0.63371356147021551</v>
      </c>
      <c r="U690">
        <f t="shared" si="45"/>
        <v>2.1026072329688814</v>
      </c>
    </row>
    <row r="691" spans="1:21" x14ac:dyDescent="0.35">
      <c r="A691">
        <v>5</v>
      </c>
      <c r="B691">
        <v>100</v>
      </c>
      <c r="C691">
        <v>1000</v>
      </c>
      <c r="D691">
        <v>2200</v>
      </c>
      <c r="E691">
        <v>4700</v>
      </c>
      <c r="F691">
        <v>10000</v>
      </c>
      <c r="G691">
        <v>50000</v>
      </c>
      <c r="H691">
        <v>100000</v>
      </c>
      <c r="I691">
        <v>69000</v>
      </c>
      <c r="J691">
        <f t="shared" si="46"/>
        <v>4.9927641099855276</v>
      </c>
      <c r="K691">
        <f t="shared" si="46"/>
        <v>4.9285714285714288</v>
      </c>
      <c r="L691">
        <f t="shared" si="46"/>
        <v>4.845505617977528</v>
      </c>
      <c r="M691">
        <f t="shared" si="44"/>
        <v>4.6811397557666208</v>
      </c>
      <c r="N691">
        <f t="shared" si="44"/>
        <v>4.3670886075949369</v>
      </c>
      <c r="O691">
        <f t="shared" si="44"/>
        <v>2.8991596638655466</v>
      </c>
      <c r="P691">
        <f t="shared" si="47"/>
        <v>7.2358900144717797E-3</v>
      </c>
      <c r="Q691">
        <f t="shared" si="47"/>
        <v>7.1428571428571425E-2</v>
      </c>
      <c r="R691">
        <f t="shared" si="47"/>
        <v>0.1544943820224719</v>
      </c>
      <c r="S691">
        <f t="shared" si="45"/>
        <v>0.31886024423337855</v>
      </c>
      <c r="T691">
        <f t="shared" si="45"/>
        <v>0.63291139240506333</v>
      </c>
      <c r="U691">
        <f t="shared" si="45"/>
        <v>2.1008403361344539</v>
      </c>
    </row>
    <row r="692" spans="1:21" x14ac:dyDescent="0.35">
      <c r="A692">
        <v>5</v>
      </c>
      <c r="B692">
        <v>100</v>
      </c>
      <c r="C692">
        <v>1000</v>
      </c>
      <c r="D692">
        <v>2200</v>
      </c>
      <c r="E692">
        <v>4700</v>
      </c>
      <c r="F692">
        <v>10000</v>
      </c>
      <c r="G692">
        <v>50000</v>
      </c>
      <c r="H692">
        <v>100000</v>
      </c>
      <c r="I692">
        <v>69100</v>
      </c>
      <c r="J692">
        <f t="shared" si="46"/>
        <v>4.9927745664739884</v>
      </c>
      <c r="K692">
        <f t="shared" si="46"/>
        <v>4.9286733238231104</v>
      </c>
      <c r="L692">
        <f t="shared" si="46"/>
        <v>4.8457223001402525</v>
      </c>
      <c r="M692">
        <f t="shared" si="44"/>
        <v>4.6815718157181578</v>
      </c>
      <c r="N692">
        <f t="shared" si="44"/>
        <v>4.3678887484197224</v>
      </c>
      <c r="O692">
        <f t="shared" si="44"/>
        <v>2.9009235936188076</v>
      </c>
      <c r="P692">
        <f t="shared" si="47"/>
        <v>7.2254335260115606E-3</v>
      </c>
      <c r="Q692">
        <f t="shared" si="47"/>
        <v>7.1326676176890161E-2</v>
      </c>
      <c r="R692">
        <f t="shared" si="47"/>
        <v>0.15427769985974754</v>
      </c>
      <c r="S692">
        <f t="shared" si="45"/>
        <v>0.31842818428184283</v>
      </c>
      <c r="T692">
        <f t="shared" si="45"/>
        <v>0.63211125158027803</v>
      </c>
      <c r="U692">
        <f t="shared" si="45"/>
        <v>2.0990764063811924</v>
      </c>
    </row>
    <row r="693" spans="1:21" x14ac:dyDescent="0.35">
      <c r="A693">
        <v>5</v>
      </c>
      <c r="B693">
        <v>100</v>
      </c>
      <c r="C693">
        <v>1000</v>
      </c>
      <c r="D693">
        <v>2200</v>
      </c>
      <c r="E693">
        <v>4700</v>
      </c>
      <c r="F693">
        <v>10000</v>
      </c>
      <c r="G693">
        <v>50000</v>
      </c>
      <c r="H693">
        <v>100000</v>
      </c>
      <c r="I693">
        <v>69200</v>
      </c>
      <c r="J693">
        <f t="shared" si="46"/>
        <v>4.9927849927849923</v>
      </c>
      <c r="K693">
        <f t="shared" si="46"/>
        <v>4.9287749287749287</v>
      </c>
      <c r="L693">
        <f t="shared" si="46"/>
        <v>4.8459383753501397</v>
      </c>
      <c r="M693">
        <f t="shared" si="44"/>
        <v>4.6820027063599454</v>
      </c>
      <c r="N693">
        <f t="shared" si="44"/>
        <v>4.3686868686868685</v>
      </c>
      <c r="O693">
        <f t="shared" si="44"/>
        <v>2.9026845637583891</v>
      </c>
      <c r="P693">
        <f t="shared" si="47"/>
        <v>7.215007215007215E-3</v>
      </c>
      <c r="Q693">
        <f t="shared" si="47"/>
        <v>7.1225071225071226E-2</v>
      </c>
      <c r="R693">
        <f t="shared" si="47"/>
        <v>0.15406162464985995</v>
      </c>
      <c r="S693">
        <f t="shared" si="45"/>
        <v>0.31799729364005414</v>
      </c>
      <c r="T693">
        <f t="shared" si="45"/>
        <v>0.63131313131313138</v>
      </c>
      <c r="U693">
        <f t="shared" si="45"/>
        <v>2.0973154362416109</v>
      </c>
    </row>
    <row r="694" spans="1:21" x14ac:dyDescent="0.35">
      <c r="A694">
        <v>5</v>
      </c>
      <c r="B694">
        <v>100</v>
      </c>
      <c r="C694">
        <v>1000</v>
      </c>
      <c r="D694">
        <v>2200</v>
      </c>
      <c r="E694">
        <v>4700</v>
      </c>
      <c r="F694">
        <v>10000</v>
      </c>
      <c r="G694">
        <v>50000</v>
      </c>
      <c r="H694">
        <v>100000</v>
      </c>
      <c r="I694">
        <v>69300</v>
      </c>
      <c r="J694">
        <f t="shared" si="46"/>
        <v>4.9927953890489913</v>
      </c>
      <c r="K694">
        <f t="shared" si="46"/>
        <v>4.9288762446657186</v>
      </c>
      <c r="L694">
        <f t="shared" si="46"/>
        <v>4.8461538461538458</v>
      </c>
      <c r="M694">
        <f t="shared" si="44"/>
        <v>4.6824324324324325</v>
      </c>
      <c r="N694">
        <f t="shared" si="44"/>
        <v>4.3694829760403531</v>
      </c>
      <c r="O694">
        <f t="shared" si="44"/>
        <v>2.9044425817267392</v>
      </c>
      <c r="P694">
        <f t="shared" si="47"/>
        <v>7.2046109510086453E-3</v>
      </c>
      <c r="Q694">
        <f t="shared" si="47"/>
        <v>7.1123755334281655E-2</v>
      </c>
      <c r="R694">
        <f t="shared" si="47"/>
        <v>0.15384615384615385</v>
      </c>
      <c r="S694">
        <f t="shared" si="45"/>
        <v>0.3175675675675676</v>
      </c>
      <c r="T694">
        <f t="shared" si="45"/>
        <v>0.63051702395964693</v>
      </c>
      <c r="U694">
        <f t="shared" si="45"/>
        <v>2.0955574182732608</v>
      </c>
    </row>
    <row r="695" spans="1:21" x14ac:dyDescent="0.35">
      <c r="A695">
        <v>5</v>
      </c>
      <c r="B695">
        <v>100</v>
      </c>
      <c r="C695">
        <v>1000</v>
      </c>
      <c r="D695">
        <v>2200</v>
      </c>
      <c r="E695">
        <v>4700</v>
      </c>
      <c r="F695">
        <v>10000</v>
      </c>
      <c r="G695">
        <v>50000</v>
      </c>
      <c r="H695">
        <v>100000</v>
      </c>
      <c r="I695">
        <v>69400</v>
      </c>
      <c r="J695">
        <f t="shared" si="46"/>
        <v>4.9928057553956835</v>
      </c>
      <c r="K695">
        <f t="shared" si="46"/>
        <v>4.9289772727272734</v>
      </c>
      <c r="L695">
        <f t="shared" si="46"/>
        <v>4.8463687150837984</v>
      </c>
      <c r="M695">
        <f t="shared" si="44"/>
        <v>4.6828609986504723</v>
      </c>
      <c r="N695">
        <f t="shared" si="44"/>
        <v>4.3702770780856426</v>
      </c>
      <c r="O695">
        <f t="shared" si="44"/>
        <v>2.9061976549413737</v>
      </c>
      <c r="P695">
        <f t="shared" si="47"/>
        <v>7.1942446043165471E-3</v>
      </c>
      <c r="Q695">
        <f t="shared" si="47"/>
        <v>7.1022727272727265E-2</v>
      </c>
      <c r="R695">
        <f t="shared" si="47"/>
        <v>0.15363128491620112</v>
      </c>
      <c r="S695">
        <f t="shared" si="45"/>
        <v>0.31713900134952766</v>
      </c>
      <c r="T695">
        <f t="shared" si="45"/>
        <v>0.62972292191435764</v>
      </c>
      <c r="U695">
        <f t="shared" si="45"/>
        <v>2.0938023450586267</v>
      </c>
    </row>
    <row r="696" spans="1:21" x14ac:dyDescent="0.35">
      <c r="A696">
        <v>5</v>
      </c>
      <c r="B696">
        <v>100</v>
      </c>
      <c r="C696">
        <v>1000</v>
      </c>
      <c r="D696">
        <v>2200</v>
      </c>
      <c r="E696">
        <v>4700</v>
      </c>
      <c r="F696">
        <v>10000</v>
      </c>
      <c r="G696">
        <v>50000</v>
      </c>
      <c r="H696">
        <v>100000</v>
      </c>
      <c r="I696">
        <v>69500</v>
      </c>
      <c r="J696">
        <f t="shared" si="46"/>
        <v>4.9928160919540234</v>
      </c>
      <c r="K696">
        <f t="shared" si="46"/>
        <v>4.9290780141843973</v>
      </c>
      <c r="L696">
        <f t="shared" si="46"/>
        <v>4.8465829846582986</v>
      </c>
      <c r="M696">
        <f t="shared" si="44"/>
        <v>4.6832884097035041</v>
      </c>
      <c r="N696">
        <f t="shared" si="44"/>
        <v>4.3710691823899372</v>
      </c>
      <c r="O696">
        <f t="shared" si="44"/>
        <v>2.9079497907949792</v>
      </c>
      <c r="P696">
        <f t="shared" si="47"/>
        <v>7.1839080459770114E-3</v>
      </c>
      <c r="Q696">
        <f t="shared" si="47"/>
        <v>7.0921985815602828E-2</v>
      </c>
      <c r="R696">
        <f t="shared" si="47"/>
        <v>0.15341701534170155</v>
      </c>
      <c r="S696">
        <f t="shared" si="45"/>
        <v>0.31671159029649593</v>
      </c>
      <c r="T696">
        <f t="shared" si="45"/>
        <v>0.62893081761006286</v>
      </c>
      <c r="U696">
        <f t="shared" si="45"/>
        <v>2.0920502092050208</v>
      </c>
    </row>
    <row r="697" spans="1:21" x14ac:dyDescent="0.35">
      <c r="A697">
        <v>5</v>
      </c>
      <c r="B697">
        <v>100</v>
      </c>
      <c r="C697">
        <v>1000</v>
      </c>
      <c r="D697">
        <v>2200</v>
      </c>
      <c r="E697">
        <v>4700</v>
      </c>
      <c r="F697">
        <v>10000</v>
      </c>
      <c r="G697">
        <v>50000</v>
      </c>
      <c r="H697">
        <v>100000</v>
      </c>
      <c r="I697">
        <v>69600</v>
      </c>
      <c r="J697">
        <f t="shared" si="46"/>
        <v>4.9928263988522232</v>
      </c>
      <c r="K697">
        <f t="shared" si="46"/>
        <v>4.929178470254957</v>
      </c>
      <c r="L697">
        <f t="shared" si="46"/>
        <v>4.8467966573816152</v>
      </c>
      <c r="M697">
        <f t="shared" si="44"/>
        <v>4.6837146702557204</v>
      </c>
      <c r="N697">
        <f t="shared" si="44"/>
        <v>4.3718592964824126</v>
      </c>
      <c r="O697">
        <f t="shared" si="44"/>
        <v>2.9096989966555182</v>
      </c>
      <c r="P697">
        <f t="shared" si="47"/>
        <v>7.1736011477761836E-3</v>
      </c>
      <c r="Q697">
        <f t="shared" si="47"/>
        <v>7.0821529745042494E-2</v>
      </c>
      <c r="R697">
        <f t="shared" si="47"/>
        <v>0.15320334261838439</v>
      </c>
      <c r="S697">
        <f t="shared" si="45"/>
        <v>0.31628532974427997</v>
      </c>
      <c r="T697">
        <f t="shared" si="45"/>
        <v>0.62814070351758788</v>
      </c>
      <c r="U697">
        <f t="shared" si="45"/>
        <v>2.0903010033444818</v>
      </c>
    </row>
    <row r="698" spans="1:21" x14ac:dyDescent="0.35">
      <c r="A698">
        <v>5</v>
      </c>
      <c r="B698">
        <v>100</v>
      </c>
      <c r="C698">
        <v>1000</v>
      </c>
      <c r="D698">
        <v>2200</v>
      </c>
      <c r="E698">
        <v>4700</v>
      </c>
      <c r="F698">
        <v>10000</v>
      </c>
      <c r="G698">
        <v>50000</v>
      </c>
      <c r="H698">
        <v>100000</v>
      </c>
      <c r="I698">
        <v>69700</v>
      </c>
      <c r="J698">
        <f t="shared" si="46"/>
        <v>4.9928366762177649</v>
      </c>
      <c r="K698">
        <f t="shared" si="46"/>
        <v>4.9292786421499288</v>
      </c>
      <c r="L698">
        <f t="shared" si="46"/>
        <v>4.8470097357440887</v>
      </c>
      <c r="M698">
        <f t="shared" si="44"/>
        <v>4.6841397849462361</v>
      </c>
      <c r="N698">
        <f t="shared" si="44"/>
        <v>4.3726474278544538</v>
      </c>
      <c r="O698">
        <f t="shared" si="44"/>
        <v>2.9114452798663324</v>
      </c>
      <c r="P698">
        <f t="shared" si="47"/>
        <v>7.1633237822349566E-3</v>
      </c>
      <c r="Q698">
        <f t="shared" si="47"/>
        <v>7.0721357850070721E-2</v>
      </c>
      <c r="R698">
        <f t="shared" si="47"/>
        <v>0.152990264255911</v>
      </c>
      <c r="S698">
        <f t="shared" si="45"/>
        <v>0.31586021505376344</v>
      </c>
      <c r="T698">
        <f t="shared" si="45"/>
        <v>0.62735257214554585</v>
      </c>
      <c r="U698">
        <f t="shared" si="45"/>
        <v>2.0885547201336676</v>
      </c>
    </row>
    <row r="699" spans="1:21" x14ac:dyDescent="0.35">
      <c r="A699">
        <v>5</v>
      </c>
      <c r="B699">
        <v>100</v>
      </c>
      <c r="C699">
        <v>1000</v>
      </c>
      <c r="D699">
        <v>2200</v>
      </c>
      <c r="E699">
        <v>4700</v>
      </c>
      <c r="F699">
        <v>10000</v>
      </c>
      <c r="G699">
        <v>50000</v>
      </c>
      <c r="H699">
        <v>100000</v>
      </c>
      <c r="I699">
        <v>69800</v>
      </c>
      <c r="J699">
        <f t="shared" si="46"/>
        <v>4.9928469241773961</v>
      </c>
      <c r="K699">
        <f t="shared" si="46"/>
        <v>4.9293785310734464</v>
      </c>
      <c r="L699">
        <f t="shared" si="46"/>
        <v>4.8472222222222223</v>
      </c>
      <c r="M699">
        <f t="shared" si="44"/>
        <v>4.6845637583892614</v>
      </c>
      <c r="N699">
        <f t="shared" si="44"/>
        <v>4.3734335839598995</v>
      </c>
      <c r="O699">
        <f t="shared" si="44"/>
        <v>2.9131886477462436</v>
      </c>
      <c r="P699">
        <f t="shared" si="47"/>
        <v>7.1530758226037196E-3</v>
      </c>
      <c r="Q699">
        <f t="shared" si="47"/>
        <v>7.0621468926553674E-2</v>
      </c>
      <c r="R699">
        <f t="shared" si="47"/>
        <v>0.15277777777777776</v>
      </c>
      <c r="S699">
        <f t="shared" si="45"/>
        <v>0.31543624161073824</v>
      </c>
      <c r="T699">
        <f t="shared" si="45"/>
        <v>0.62656641604010022</v>
      </c>
      <c r="U699">
        <f t="shared" si="45"/>
        <v>2.0868113522537564</v>
      </c>
    </row>
    <row r="700" spans="1:21" x14ac:dyDescent="0.35">
      <c r="A700">
        <v>5</v>
      </c>
      <c r="B700">
        <v>100</v>
      </c>
      <c r="C700">
        <v>1000</v>
      </c>
      <c r="D700">
        <v>2200</v>
      </c>
      <c r="E700">
        <v>4700</v>
      </c>
      <c r="F700">
        <v>10000</v>
      </c>
      <c r="G700">
        <v>50000</v>
      </c>
      <c r="H700">
        <v>100000</v>
      </c>
      <c r="I700">
        <v>69900</v>
      </c>
      <c r="J700">
        <f t="shared" si="46"/>
        <v>4.9928571428571429</v>
      </c>
      <c r="K700">
        <f t="shared" si="46"/>
        <v>4.9294781382228496</v>
      </c>
      <c r="L700">
        <f t="shared" si="46"/>
        <v>4.8474341192787795</v>
      </c>
      <c r="M700">
        <f t="shared" si="44"/>
        <v>4.6849865951742622</v>
      </c>
      <c r="N700">
        <f t="shared" si="44"/>
        <v>4.3742177722152693</v>
      </c>
      <c r="O700">
        <f t="shared" si="44"/>
        <v>2.9149291075896584</v>
      </c>
      <c r="P700">
        <f t="shared" si="47"/>
        <v>7.1428571428571426E-3</v>
      </c>
      <c r="Q700">
        <f t="shared" si="47"/>
        <v>7.0521861777150918E-2</v>
      </c>
      <c r="R700">
        <f t="shared" si="47"/>
        <v>0.15256588072122051</v>
      </c>
      <c r="S700">
        <f t="shared" si="45"/>
        <v>0.31501340482573725</v>
      </c>
      <c r="T700">
        <f t="shared" si="45"/>
        <v>0.62578222778473092</v>
      </c>
      <c r="U700">
        <f t="shared" si="45"/>
        <v>2.085070892410342</v>
      </c>
    </row>
    <row r="701" spans="1:21" x14ac:dyDescent="0.35">
      <c r="A701">
        <v>5</v>
      </c>
      <c r="B701">
        <v>100</v>
      </c>
      <c r="C701">
        <v>1000</v>
      </c>
      <c r="D701">
        <v>2200</v>
      </c>
      <c r="E701">
        <v>4700</v>
      </c>
      <c r="F701">
        <v>10000</v>
      </c>
      <c r="G701">
        <v>50000</v>
      </c>
      <c r="H701">
        <v>100000</v>
      </c>
      <c r="I701">
        <v>70000</v>
      </c>
      <c r="J701">
        <f t="shared" si="46"/>
        <v>4.9928673323823105</v>
      </c>
      <c r="K701">
        <f t="shared" si="46"/>
        <v>4.929577464788732</v>
      </c>
      <c r="L701">
        <f t="shared" si="46"/>
        <v>4.8476454293628803</v>
      </c>
      <c r="M701">
        <f t="shared" si="44"/>
        <v>4.6854082998661308</v>
      </c>
      <c r="N701">
        <f t="shared" si="44"/>
        <v>4.375</v>
      </c>
      <c r="O701">
        <f t="shared" si="44"/>
        <v>2.916666666666667</v>
      </c>
      <c r="P701">
        <f t="shared" si="47"/>
        <v>7.1326676176890159E-3</v>
      </c>
      <c r="Q701">
        <f t="shared" si="47"/>
        <v>7.0422535211267609E-2</v>
      </c>
      <c r="R701">
        <f t="shared" si="47"/>
        <v>0.1523545706371191</v>
      </c>
      <c r="S701">
        <f t="shared" si="45"/>
        <v>0.31459170013386883</v>
      </c>
      <c r="T701">
        <f t="shared" si="45"/>
        <v>0.625</v>
      </c>
      <c r="U701">
        <f t="shared" si="45"/>
        <v>2.0833333333333335</v>
      </c>
    </row>
    <row r="702" spans="1:21" x14ac:dyDescent="0.35">
      <c r="A702">
        <v>5</v>
      </c>
      <c r="B702">
        <v>100</v>
      </c>
      <c r="C702">
        <v>1000</v>
      </c>
      <c r="D702">
        <v>2200</v>
      </c>
      <c r="E702">
        <v>4700</v>
      </c>
      <c r="F702">
        <v>10000</v>
      </c>
      <c r="G702">
        <v>50000</v>
      </c>
      <c r="H702">
        <v>100000</v>
      </c>
      <c r="I702">
        <v>70100</v>
      </c>
      <c r="J702">
        <f t="shared" si="46"/>
        <v>4.9928774928774926</v>
      </c>
      <c r="K702">
        <f t="shared" si="46"/>
        <v>4.9296765119549928</v>
      </c>
      <c r="L702">
        <f t="shared" si="46"/>
        <v>4.8478561549100965</v>
      </c>
      <c r="M702">
        <f t="shared" si="44"/>
        <v>4.6858288770053473</v>
      </c>
      <c r="N702">
        <f t="shared" si="44"/>
        <v>4.3757802746566794</v>
      </c>
      <c r="O702">
        <f t="shared" si="44"/>
        <v>2.918401332223147</v>
      </c>
      <c r="P702">
        <f t="shared" si="47"/>
        <v>7.1225071225071226E-3</v>
      </c>
      <c r="Q702">
        <f t="shared" si="47"/>
        <v>7.0323488045007029E-2</v>
      </c>
      <c r="R702">
        <f t="shared" si="47"/>
        <v>0.15214384508990317</v>
      </c>
      <c r="S702">
        <f t="shared" si="45"/>
        <v>0.31417112299465244</v>
      </c>
      <c r="T702">
        <f t="shared" si="45"/>
        <v>0.62421972534332082</v>
      </c>
      <c r="U702">
        <f t="shared" si="45"/>
        <v>2.0815986677768525</v>
      </c>
    </row>
    <row r="703" spans="1:21" x14ac:dyDescent="0.35">
      <c r="A703">
        <v>5</v>
      </c>
      <c r="B703">
        <v>100</v>
      </c>
      <c r="C703">
        <v>1000</v>
      </c>
      <c r="D703">
        <v>2200</v>
      </c>
      <c r="E703">
        <v>4700</v>
      </c>
      <c r="F703">
        <v>10000</v>
      </c>
      <c r="G703">
        <v>50000</v>
      </c>
      <c r="H703">
        <v>100000</v>
      </c>
      <c r="I703">
        <v>70200</v>
      </c>
      <c r="J703">
        <f t="shared" si="46"/>
        <v>4.9928876244665723</v>
      </c>
      <c r="K703">
        <f t="shared" si="46"/>
        <v>4.9297752808988768</v>
      </c>
      <c r="L703">
        <f t="shared" si="46"/>
        <v>4.8480662983425411</v>
      </c>
      <c r="M703">
        <f t="shared" si="44"/>
        <v>4.6862483311081444</v>
      </c>
      <c r="N703">
        <f t="shared" si="44"/>
        <v>4.3765586034912722</v>
      </c>
      <c r="O703">
        <f t="shared" si="44"/>
        <v>2.9201331114808653</v>
      </c>
      <c r="P703">
        <f t="shared" si="47"/>
        <v>7.1123755334281651E-3</v>
      </c>
      <c r="Q703">
        <f t="shared" si="47"/>
        <v>7.02247191011236E-2</v>
      </c>
      <c r="R703">
        <f t="shared" si="47"/>
        <v>0.15193370165745856</v>
      </c>
      <c r="S703">
        <f t="shared" si="45"/>
        <v>0.31375166889185579</v>
      </c>
      <c r="T703">
        <f t="shared" si="45"/>
        <v>0.62344139650872821</v>
      </c>
      <c r="U703">
        <f t="shared" si="45"/>
        <v>2.0798668885191347</v>
      </c>
    </row>
    <row r="704" spans="1:21" x14ac:dyDescent="0.35">
      <c r="A704">
        <v>5</v>
      </c>
      <c r="B704">
        <v>100</v>
      </c>
      <c r="C704">
        <v>1000</v>
      </c>
      <c r="D704">
        <v>2200</v>
      </c>
      <c r="E704">
        <v>4700</v>
      </c>
      <c r="F704">
        <v>10000</v>
      </c>
      <c r="G704">
        <v>50000</v>
      </c>
      <c r="H704">
        <v>100000</v>
      </c>
      <c r="I704">
        <v>70300</v>
      </c>
      <c r="J704">
        <f t="shared" si="46"/>
        <v>4.9928977272727266</v>
      </c>
      <c r="K704">
        <f t="shared" si="46"/>
        <v>4.9298737727910238</v>
      </c>
      <c r="L704">
        <f t="shared" si="46"/>
        <v>4.8482758620689657</v>
      </c>
      <c r="M704">
        <f t="shared" si="44"/>
        <v>4.6866666666666665</v>
      </c>
      <c r="N704">
        <f t="shared" si="44"/>
        <v>4.3773349937733492</v>
      </c>
      <c r="O704">
        <f t="shared" si="44"/>
        <v>2.9218620116375726</v>
      </c>
      <c r="P704">
        <f t="shared" si="47"/>
        <v>7.1022727272727279E-3</v>
      </c>
      <c r="Q704">
        <f t="shared" si="47"/>
        <v>7.0126227208976155E-2</v>
      </c>
      <c r="R704">
        <f t="shared" si="47"/>
        <v>0.15172413793103448</v>
      </c>
      <c r="S704">
        <f t="shared" si="45"/>
        <v>0.3133333333333333</v>
      </c>
      <c r="T704">
        <f t="shared" si="45"/>
        <v>0.62266500622665011</v>
      </c>
      <c r="U704">
        <f t="shared" si="45"/>
        <v>2.0781379883624274</v>
      </c>
    </row>
    <row r="705" spans="1:21" x14ac:dyDescent="0.35">
      <c r="A705">
        <v>5</v>
      </c>
      <c r="B705">
        <v>100</v>
      </c>
      <c r="C705">
        <v>1000</v>
      </c>
      <c r="D705">
        <v>2200</v>
      </c>
      <c r="E705">
        <v>4700</v>
      </c>
      <c r="F705">
        <v>10000</v>
      </c>
      <c r="G705">
        <v>50000</v>
      </c>
      <c r="H705">
        <v>100000</v>
      </c>
      <c r="I705">
        <v>70400</v>
      </c>
      <c r="J705">
        <f t="shared" si="46"/>
        <v>4.9929078014184398</v>
      </c>
      <c r="K705">
        <f t="shared" si="46"/>
        <v>4.9299719887955185</v>
      </c>
      <c r="L705">
        <f t="shared" si="46"/>
        <v>4.8484848484848486</v>
      </c>
      <c r="M705">
        <f t="shared" si="44"/>
        <v>4.6870838881491341</v>
      </c>
      <c r="N705">
        <f t="shared" si="44"/>
        <v>4.378109452736318</v>
      </c>
      <c r="O705">
        <f t="shared" si="44"/>
        <v>2.9235880398671101</v>
      </c>
      <c r="P705">
        <f t="shared" si="47"/>
        <v>7.0921985815602844E-3</v>
      </c>
      <c r="Q705">
        <f t="shared" si="47"/>
        <v>7.0028011204481794E-2</v>
      </c>
      <c r="R705">
        <f t="shared" si="47"/>
        <v>0.15151515151515152</v>
      </c>
      <c r="S705">
        <f t="shared" si="45"/>
        <v>0.31291611185086554</v>
      </c>
      <c r="T705">
        <f t="shared" si="45"/>
        <v>0.62189054726368165</v>
      </c>
      <c r="U705">
        <f t="shared" si="45"/>
        <v>2.0764119601328903</v>
      </c>
    </row>
    <row r="706" spans="1:21" x14ac:dyDescent="0.35">
      <c r="A706">
        <v>5</v>
      </c>
      <c r="B706">
        <v>100</v>
      </c>
      <c r="C706">
        <v>1000</v>
      </c>
      <c r="D706">
        <v>2200</v>
      </c>
      <c r="E706">
        <v>4700</v>
      </c>
      <c r="F706">
        <v>10000</v>
      </c>
      <c r="G706">
        <v>50000</v>
      </c>
      <c r="H706">
        <v>100000</v>
      </c>
      <c r="I706">
        <v>70500</v>
      </c>
      <c r="J706">
        <f t="shared" si="46"/>
        <v>4.9929178470254962</v>
      </c>
      <c r="K706">
        <f t="shared" si="46"/>
        <v>4.93006993006993</v>
      </c>
      <c r="L706">
        <f t="shared" si="46"/>
        <v>4.8486932599724897</v>
      </c>
      <c r="M706">
        <f t="shared" si="46"/>
        <v>4.6875</v>
      </c>
      <c r="N706">
        <f t="shared" si="46"/>
        <v>4.3788819875776399</v>
      </c>
      <c r="O706">
        <f t="shared" si="46"/>
        <v>2.9253112033195023</v>
      </c>
      <c r="P706">
        <f t="shared" si="47"/>
        <v>7.0821529745042494E-3</v>
      </c>
      <c r="Q706">
        <f t="shared" si="47"/>
        <v>6.9930069930069935E-2</v>
      </c>
      <c r="R706">
        <f t="shared" si="47"/>
        <v>0.15130674002751032</v>
      </c>
      <c r="S706">
        <f t="shared" si="47"/>
        <v>0.3125</v>
      </c>
      <c r="T706">
        <f t="shared" si="47"/>
        <v>0.6211180124223602</v>
      </c>
      <c r="U706">
        <f t="shared" si="47"/>
        <v>2.0746887966804981</v>
      </c>
    </row>
    <row r="707" spans="1:21" x14ac:dyDescent="0.35">
      <c r="A707">
        <v>5</v>
      </c>
      <c r="B707">
        <v>100</v>
      </c>
      <c r="C707">
        <v>1000</v>
      </c>
      <c r="D707">
        <v>2200</v>
      </c>
      <c r="E707">
        <v>4700</v>
      </c>
      <c r="F707">
        <v>10000</v>
      </c>
      <c r="G707">
        <v>50000</v>
      </c>
      <c r="H707">
        <v>100000</v>
      </c>
      <c r="I707">
        <v>70600</v>
      </c>
      <c r="J707">
        <f t="shared" ref="J707:M770" si="48">$A$2*($I707/(B707+$I707))</f>
        <v>4.9929278642149928</v>
      </c>
      <c r="K707">
        <f t="shared" si="48"/>
        <v>4.9301675977653634</v>
      </c>
      <c r="L707">
        <f t="shared" si="48"/>
        <v>4.8489010989010985</v>
      </c>
      <c r="M707">
        <f t="shared" si="48"/>
        <v>4.6879150066401065</v>
      </c>
      <c r="N707">
        <f t="shared" ref="N707:O770" si="49">$A$2*($I707/(F707+$I707))</f>
        <v>4.3796526054590572</v>
      </c>
      <c r="O707">
        <f t="shared" si="49"/>
        <v>2.9270315091210612</v>
      </c>
      <c r="P707">
        <f t="shared" ref="P707:S770" si="50">$A$2*(B707/($I707+B707))</f>
        <v>7.0721357850070726E-3</v>
      </c>
      <c r="Q707">
        <f t="shared" si="50"/>
        <v>6.9832402234636867E-2</v>
      </c>
      <c r="R707">
        <f t="shared" si="50"/>
        <v>0.15109890109890109</v>
      </c>
      <c r="S707">
        <f t="shared" si="50"/>
        <v>0.31208499335989376</v>
      </c>
      <c r="T707">
        <f t="shared" ref="T707:U770" si="51">$A$2*(F707/($I707+F707))</f>
        <v>0.62034739454094301</v>
      </c>
      <c r="U707">
        <f t="shared" si="51"/>
        <v>2.0729684908789388</v>
      </c>
    </row>
    <row r="708" spans="1:21" x14ac:dyDescent="0.35">
      <c r="A708">
        <v>5</v>
      </c>
      <c r="B708">
        <v>100</v>
      </c>
      <c r="C708">
        <v>1000</v>
      </c>
      <c r="D708">
        <v>2200</v>
      </c>
      <c r="E708">
        <v>4700</v>
      </c>
      <c r="F708">
        <v>10000</v>
      </c>
      <c r="G708">
        <v>50000</v>
      </c>
      <c r="H708">
        <v>100000</v>
      </c>
      <c r="I708">
        <v>70700</v>
      </c>
      <c r="J708">
        <f t="shared" si="48"/>
        <v>4.9929378531073452</v>
      </c>
      <c r="K708">
        <f t="shared" si="48"/>
        <v>4.9302649930264995</v>
      </c>
      <c r="L708">
        <f t="shared" si="48"/>
        <v>4.8491083676268856</v>
      </c>
      <c r="M708">
        <f t="shared" si="48"/>
        <v>4.6883289124668437</v>
      </c>
      <c r="N708">
        <f t="shared" si="49"/>
        <v>4.3804213135068153</v>
      </c>
      <c r="O708">
        <f t="shared" si="49"/>
        <v>2.9287489643744822</v>
      </c>
      <c r="P708">
        <f t="shared" si="50"/>
        <v>7.0621468926553672E-3</v>
      </c>
      <c r="Q708">
        <f t="shared" si="50"/>
        <v>6.9735006973500699E-2</v>
      </c>
      <c r="R708">
        <f t="shared" si="50"/>
        <v>0.15089163237311384</v>
      </c>
      <c r="S708">
        <f t="shared" si="50"/>
        <v>0.31167108753315648</v>
      </c>
      <c r="T708">
        <f t="shared" si="51"/>
        <v>0.6195786864931847</v>
      </c>
      <c r="U708">
        <f t="shared" si="51"/>
        <v>2.0712510356255178</v>
      </c>
    </row>
    <row r="709" spans="1:21" x14ac:dyDescent="0.35">
      <c r="A709">
        <v>5</v>
      </c>
      <c r="B709">
        <v>100</v>
      </c>
      <c r="C709">
        <v>1000</v>
      </c>
      <c r="D709">
        <v>2200</v>
      </c>
      <c r="E709">
        <v>4700</v>
      </c>
      <c r="F709">
        <v>10000</v>
      </c>
      <c r="G709">
        <v>50000</v>
      </c>
      <c r="H709">
        <v>100000</v>
      </c>
      <c r="I709">
        <v>70800</v>
      </c>
      <c r="J709">
        <f t="shared" si="48"/>
        <v>4.9929478138222851</v>
      </c>
      <c r="K709">
        <f t="shared" si="48"/>
        <v>4.9303621169916436</v>
      </c>
      <c r="L709">
        <f t="shared" si="48"/>
        <v>4.8493150684931505</v>
      </c>
      <c r="M709">
        <f t="shared" si="48"/>
        <v>4.6887417218543046</v>
      </c>
      <c r="N709">
        <f t="shared" si="49"/>
        <v>4.3811881188118811</v>
      </c>
      <c r="O709">
        <f t="shared" si="49"/>
        <v>2.9304635761589406</v>
      </c>
      <c r="P709">
        <f t="shared" si="50"/>
        <v>7.0521861777150911E-3</v>
      </c>
      <c r="Q709">
        <f t="shared" si="50"/>
        <v>6.9637883008356549E-2</v>
      </c>
      <c r="R709">
        <f t="shared" si="50"/>
        <v>0.15068493150684931</v>
      </c>
      <c r="S709">
        <f t="shared" si="50"/>
        <v>0.31125827814569534</v>
      </c>
      <c r="T709">
        <f t="shared" si="51"/>
        <v>0.61881188118811881</v>
      </c>
      <c r="U709">
        <f t="shared" si="51"/>
        <v>2.0695364238410594</v>
      </c>
    </row>
    <row r="710" spans="1:21" x14ac:dyDescent="0.35">
      <c r="A710">
        <v>5</v>
      </c>
      <c r="B710">
        <v>100</v>
      </c>
      <c r="C710">
        <v>1000</v>
      </c>
      <c r="D710">
        <v>2200</v>
      </c>
      <c r="E710">
        <v>4700</v>
      </c>
      <c r="F710">
        <v>10000</v>
      </c>
      <c r="G710">
        <v>50000</v>
      </c>
      <c r="H710">
        <v>100000</v>
      </c>
      <c r="I710">
        <v>70900</v>
      </c>
      <c r="J710">
        <f t="shared" si="48"/>
        <v>4.992957746478873</v>
      </c>
      <c r="K710">
        <f t="shared" si="48"/>
        <v>4.9304589707927677</v>
      </c>
      <c r="L710">
        <f t="shared" si="48"/>
        <v>4.8495212038303688</v>
      </c>
      <c r="M710">
        <f t="shared" si="48"/>
        <v>4.6891534391534391</v>
      </c>
      <c r="N710">
        <f t="shared" si="49"/>
        <v>4.3819530284301607</v>
      </c>
      <c r="O710">
        <f t="shared" si="49"/>
        <v>2.9321753515301903</v>
      </c>
      <c r="P710">
        <f t="shared" si="50"/>
        <v>7.0422535211267607E-3</v>
      </c>
      <c r="Q710">
        <f t="shared" si="50"/>
        <v>6.9541029207232263E-2</v>
      </c>
      <c r="R710">
        <f t="shared" si="50"/>
        <v>0.15047879616963064</v>
      </c>
      <c r="S710">
        <f t="shared" si="50"/>
        <v>0.31084656084656082</v>
      </c>
      <c r="T710">
        <f t="shared" si="51"/>
        <v>0.61804697156983934</v>
      </c>
      <c r="U710">
        <f t="shared" si="51"/>
        <v>2.0678246484698097</v>
      </c>
    </row>
    <row r="711" spans="1:21" x14ac:dyDescent="0.35">
      <c r="A711">
        <v>5</v>
      </c>
      <c r="B711">
        <v>100</v>
      </c>
      <c r="C711">
        <v>1000</v>
      </c>
      <c r="D711">
        <v>2200</v>
      </c>
      <c r="E711">
        <v>4700</v>
      </c>
      <c r="F711">
        <v>10000</v>
      </c>
      <c r="G711">
        <v>50000</v>
      </c>
      <c r="H711">
        <v>100000</v>
      </c>
      <c r="I711">
        <v>71000</v>
      </c>
      <c r="J711">
        <f t="shared" si="48"/>
        <v>4.9929676511954995</v>
      </c>
      <c r="K711">
        <f t="shared" si="48"/>
        <v>4.9305555555555554</v>
      </c>
      <c r="L711">
        <f t="shared" si="48"/>
        <v>4.8497267759562837</v>
      </c>
      <c r="M711">
        <f t="shared" si="48"/>
        <v>4.6895640686922064</v>
      </c>
      <c r="N711">
        <f t="shared" si="49"/>
        <v>4.382716049382716</v>
      </c>
      <c r="O711">
        <f t="shared" si="49"/>
        <v>2.9338842975206614</v>
      </c>
      <c r="P711">
        <f t="shared" si="50"/>
        <v>7.0323488045007029E-3</v>
      </c>
      <c r="Q711">
        <f t="shared" si="50"/>
        <v>6.9444444444444448E-2</v>
      </c>
      <c r="R711">
        <f t="shared" si="50"/>
        <v>0.15027322404371585</v>
      </c>
      <c r="S711">
        <f t="shared" si="50"/>
        <v>0.3104359313077939</v>
      </c>
      <c r="T711">
        <f t="shared" si="51"/>
        <v>0.61728395061728392</v>
      </c>
      <c r="U711">
        <f t="shared" si="51"/>
        <v>2.0661157024793391</v>
      </c>
    </row>
    <row r="712" spans="1:21" x14ac:dyDescent="0.35">
      <c r="A712">
        <v>5</v>
      </c>
      <c r="B712">
        <v>100</v>
      </c>
      <c r="C712">
        <v>1000</v>
      </c>
      <c r="D712">
        <v>2200</v>
      </c>
      <c r="E712">
        <v>4700</v>
      </c>
      <c r="F712">
        <v>10000</v>
      </c>
      <c r="G712">
        <v>50000</v>
      </c>
      <c r="H712">
        <v>100000</v>
      </c>
      <c r="I712">
        <v>71100</v>
      </c>
      <c r="J712">
        <f t="shared" si="48"/>
        <v>4.9929775280898872</v>
      </c>
      <c r="K712">
        <f t="shared" si="48"/>
        <v>4.9306518723994452</v>
      </c>
      <c r="L712">
        <f t="shared" si="48"/>
        <v>4.8499317871759891</v>
      </c>
      <c r="M712">
        <f t="shared" si="48"/>
        <v>4.6899736147757256</v>
      </c>
      <c r="N712">
        <f t="shared" si="49"/>
        <v>4.3834771886559807</v>
      </c>
      <c r="O712">
        <f t="shared" si="49"/>
        <v>2.9355904211395538</v>
      </c>
      <c r="P712">
        <f t="shared" si="50"/>
        <v>7.0224719101123594E-3</v>
      </c>
      <c r="Q712">
        <f t="shared" si="50"/>
        <v>6.9348127600554782E-2</v>
      </c>
      <c r="R712">
        <f t="shared" si="50"/>
        <v>0.15006821282401092</v>
      </c>
      <c r="S712">
        <f t="shared" si="50"/>
        <v>0.31002638522427439</v>
      </c>
      <c r="T712">
        <f t="shared" si="51"/>
        <v>0.61652281134401976</v>
      </c>
      <c r="U712">
        <f t="shared" si="51"/>
        <v>2.0644095788604457</v>
      </c>
    </row>
    <row r="713" spans="1:21" x14ac:dyDescent="0.35">
      <c r="A713">
        <v>5</v>
      </c>
      <c r="B713">
        <v>100</v>
      </c>
      <c r="C713">
        <v>1000</v>
      </c>
      <c r="D713">
        <v>2200</v>
      </c>
      <c r="E713">
        <v>4700</v>
      </c>
      <c r="F713">
        <v>10000</v>
      </c>
      <c r="G713">
        <v>50000</v>
      </c>
      <c r="H713">
        <v>100000</v>
      </c>
      <c r="I713">
        <v>71200</v>
      </c>
      <c r="J713">
        <f t="shared" si="48"/>
        <v>4.9929873772791025</v>
      </c>
      <c r="K713">
        <f t="shared" si="48"/>
        <v>4.9307479224376731</v>
      </c>
      <c r="L713">
        <f t="shared" si="48"/>
        <v>4.8501362397820165</v>
      </c>
      <c r="M713">
        <f t="shared" si="48"/>
        <v>4.6903820816864297</v>
      </c>
      <c r="N713">
        <f t="shared" si="49"/>
        <v>4.3842364532019706</v>
      </c>
      <c r="O713">
        <f t="shared" si="49"/>
        <v>2.9372937293729375</v>
      </c>
      <c r="P713">
        <f t="shared" si="50"/>
        <v>7.0126227208976155E-3</v>
      </c>
      <c r="Q713">
        <f t="shared" si="50"/>
        <v>6.9252077562326875E-2</v>
      </c>
      <c r="R713">
        <f t="shared" si="50"/>
        <v>0.14986376021798364</v>
      </c>
      <c r="S713">
        <f t="shared" si="50"/>
        <v>0.30961791831357049</v>
      </c>
      <c r="T713">
        <f t="shared" si="51"/>
        <v>0.61576354679802958</v>
      </c>
      <c r="U713">
        <f t="shared" si="51"/>
        <v>2.0627062706270625</v>
      </c>
    </row>
    <row r="714" spans="1:21" x14ac:dyDescent="0.35">
      <c r="A714">
        <v>5</v>
      </c>
      <c r="B714">
        <v>100</v>
      </c>
      <c r="C714">
        <v>1000</v>
      </c>
      <c r="D714">
        <v>2200</v>
      </c>
      <c r="E714">
        <v>4700</v>
      </c>
      <c r="F714">
        <v>10000</v>
      </c>
      <c r="G714">
        <v>50000</v>
      </c>
      <c r="H714">
        <v>100000</v>
      </c>
      <c r="I714">
        <v>71300</v>
      </c>
      <c r="J714">
        <f t="shared" si="48"/>
        <v>4.9929971988795518</v>
      </c>
      <c r="K714">
        <f t="shared" si="48"/>
        <v>4.930843706777317</v>
      </c>
      <c r="L714">
        <f t="shared" si="48"/>
        <v>4.850340136054422</v>
      </c>
      <c r="M714">
        <f t="shared" si="48"/>
        <v>4.6907894736842106</v>
      </c>
      <c r="N714">
        <f t="shared" si="49"/>
        <v>4.3849938499384997</v>
      </c>
      <c r="O714">
        <f t="shared" si="49"/>
        <v>2.9389942291838418</v>
      </c>
      <c r="P714">
        <f t="shared" si="50"/>
        <v>7.0028011204481795E-3</v>
      </c>
      <c r="Q714">
        <f t="shared" si="50"/>
        <v>6.9156293222683268E-2</v>
      </c>
      <c r="R714">
        <f t="shared" si="50"/>
        <v>0.14965986394557823</v>
      </c>
      <c r="S714">
        <f t="shared" si="50"/>
        <v>0.30921052631578949</v>
      </c>
      <c r="T714">
        <f t="shared" si="51"/>
        <v>0.61500615006150061</v>
      </c>
      <c r="U714">
        <f t="shared" si="51"/>
        <v>2.0610057708161582</v>
      </c>
    </row>
    <row r="715" spans="1:21" x14ac:dyDescent="0.35">
      <c r="A715">
        <v>5</v>
      </c>
      <c r="B715">
        <v>100</v>
      </c>
      <c r="C715">
        <v>1000</v>
      </c>
      <c r="D715">
        <v>2200</v>
      </c>
      <c r="E715">
        <v>4700</v>
      </c>
      <c r="F715">
        <v>10000</v>
      </c>
      <c r="G715">
        <v>50000</v>
      </c>
      <c r="H715">
        <v>100000</v>
      </c>
      <c r="I715">
        <v>71400</v>
      </c>
      <c r="J715">
        <f t="shared" si="48"/>
        <v>4.9930069930069934</v>
      </c>
      <c r="K715">
        <f t="shared" si="48"/>
        <v>4.930939226519337</v>
      </c>
      <c r="L715">
        <f t="shared" si="48"/>
        <v>4.8505434782608701</v>
      </c>
      <c r="M715">
        <f t="shared" si="48"/>
        <v>4.6911957950065704</v>
      </c>
      <c r="N715">
        <f t="shared" si="49"/>
        <v>4.3857493857493859</v>
      </c>
      <c r="O715">
        <f t="shared" si="49"/>
        <v>2.940691927512356</v>
      </c>
      <c r="P715">
        <f t="shared" si="50"/>
        <v>6.993006993006993E-3</v>
      </c>
      <c r="Q715">
        <f t="shared" si="50"/>
        <v>6.9060773480662974E-2</v>
      </c>
      <c r="R715">
        <f t="shared" si="50"/>
        <v>0.14945652173913043</v>
      </c>
      <c r="S715">
        <f t="shared" si="50"/>
        <v>0.3088042049934297</v>
      </c>
      <c r="T715">
        <f t="shared" si="51"/>
        <v>0.61425061425061422</v>
      </c>
      <c r="U715">
        <f t="shared" si="51"/>
        <v>2.059308072487644</v>
      </c>
    </row>
    <row r="716" spans="1:21" x14ac:dyDescent="0.35">
      <c r="A716">
        <v>5</v>
      </c>
      <c r="B716">
        <v>100</v>
      </c>
      <c r="C716">
        <v>1000</v>
      </c>
      <c r="D716">
        <v>2200</v>
      </c>
      <c r="E716">
        <v>4700</v>
      </c>
      <c r="F716">
        <v>10000</v>
      </c>
      <c r="G716">
        <v>50000</v>
      </c>
      <c r="H716">
        <v>100000</v>
      </c>
      <c r="I716">
        <v>71500</v>
      </c>
      <c r="J716">
        <f t="shared" si="48"/>
        <v>4.9930167597765358</v>
      </c>
      <c r="K716">
        <f t="shared" si="48"/>
        <v>4.931034482758621</v>
      </c>
      <c r="L716">
        <f t="shared" si="48"/>
        <v>4.8507462686567164</v>
      </c>
      <c r="M716">
        <f t="shared" si="48"/>
        <v>4.6916010498687664</v>
      </c>
      <c r="N716">
        <f t="shared" si="49"/>
        <v>4.3865030674846626</v>
      </c>
      <c r="O716">
        <f t="shared" si="49"/>
        <v>2.9423868312757202</v>
      </c>
      <c r="P716">
        <f t="shared" si="50"/>
        <v>6.9832402234636876E-3</v>
      </c>
      <c r="Q716">
        <f t="shared" si="50"/>
        <v>6.8965517241379309E-2</v>
      </c>
      <c r="R716">
        <f t="shared" si="50"/>
        <v>0.14925373134328357</v>
      </c>
      <c r="S716">
        <f t="shared" si="50"/>
        <v>0.30839895013123358</v>
      </c>
      <c r="T716">
        <f t="shared" si="51"/>
        <v>0.61349693251533743</v>
      </c>
      <c r="U716">
        <f t="shared" si="51"/>
        <v>2.0576131687242798</v>
      </c>
    </row>
    <row r="717" spans="1:21" x14ac:dyDescent="0.35">
      <c r="A717">
        <v>5</v>
      </c>
      <c r="B717">
        <v>100</v>
      </c>
      <c r="C717">
        <v>1000</v>
      </c>
      <c r="D717">
        <v>2200</v>
      </c>
      <c r="E717">
        <v>4700</v>
      </c>
      <c r="F717">
        <v>10000</v>
      </c>
      <c r="G717">
        <v>50000</v>
      </c>
      <c r="H717">
        <v>100000</v>
      </c>
      <c r="I717">
        <v>71600</v>
      </c>
      <c r="J717">
        <f t="shared" si="48"/>
        <v>4.9930264993026503</v>
      </c>
      <c r="K717">
        <f t="shared" si="48"/>
        <v>4.9311294765840223</v>
      </c>
      <c r="L717">
        <f t="shared" si="48"/>
        <v>4.8509485094850948</v>
      </c>
      <c r="M717">
        <f t="shared" si="48"/>
        <v>4.6920052424639582</v>
      </c>
      <c r="N717">
        <f t="shared" si="49"/>
        <v>4.3872549019607838</v>
      </c>
      <c r="O717">
        <f t="shared" si="49"/>
        <v>2.9440789473684208</v>
      </c>
      <c r="P717">
        <f t="shared" si="50"/>
        <v>6.9735006973500697E-3</v>
      </c>
      <c r="Q717">
        <f t="shared" si="50"/>
        <v>6.8870523415977963E-2</v>
      </c>
      <c r="R717">
        <f t="shared" si="50"/>
        <v>0.14905149051490515</v>
      </c>
      <c r="S717">
        <f t="shared" si="50"/>
        <v>0.30799475753604194</v>
      </c>
      <c r="T717">
        <f t="shared" si="51"/>
        <v>0.61274509803921562</v>
      </c>
      <c r="U717">
        <f t="shared" si="51"/>
        <v>2.0559210526315788</v>
      </c>
    </row>
    <row r="718" spans="1:21" x14ac:dyDescent="0.35">
      <c r="A718">
        <v>5</v>
      </c>
      <c r="B718">
        <v>100</v>
      </c>
      <c r="C718">
        <v>1000</v>
      </c>
      <c r="D718">
        <v>2200</v>
      </c>
      <c r="E718">
        <v>4700</v>
      </c>
      <c r="F718">
        <v>10000</v>
      </c>
      <c r="G718">
        <v>50000</v>
      </c>
      <c r="H718">
        <v>100000</v>
      </c>
      <c r="I718">
        <v>71700</v>
      </c>
      <c r="J718">
        <f t="shared" si="48"/>
        <v>4.9930362116991649</v>
      </c>
      <c r="K718">
        <f t="shared" si="48"/>
        <v>4.9312242090784046</v>
      </c>
      <c r="L718">
        <f t="shared" si="48"/>
        <v>4.8511502029769957</v>
      </c>
      <c r="M718">
        <f t="shared" si="48"/>
        <v>4.6924083769633507</v>
      </c>
      <c r="N718">
        <f t="shared" si="49"/>
        <v>4.3880048959608322</v>
      </c>
      <c r="O718">
        <f t="shared" si="49"/>
        <v>2.9457682826622844</v>
      </c>
      <c r="P718">
        <f t="shared" si="50"/>
        <v>6.9637883008356544E-3</v>
      </c>
      <c r="Q718">
        <f t="shared" si="50"/>
        <v>6.8775790921595595E-2</v>
      </c>
      <c r="R718">
        <f t="shared" si="50"/>
        <v>0.14884979702300408</v>
      </c>
      <c r="S718">
        <f t="shared" si="50"/>
        <v>0.30759162303664922</v>
      </c>
      <c r="T718">
        <f t="shared" si="51"/>
        <v>0.61199510403916768</v>
      </c>
      <c r="U718">
        <f t="shared" si="51"/>
        <v>2.0542317173377156</v>
      </c>
    </row>
    <row r="719" spans="1:21" x14ac:dyDescent="0.35">
      <c r="A719">
        <v>5</v>
      </c>
      <c r="B719">
        <v>100</v>
      </c>
      <c r="C719">
        <v>1000</v>
      </c>
      <c r="D719">
        <v>2200</v>
      </c>
      <c r="E719">
        <v>4700</v>
      </c>
      <c r="F719">
        <v>10000</v>
      </c>
      <c r="G719">
        <v>50000</v>
      </c>
      <c r="H719">
        <v>100000</v>
      </c>
      <c r="I719">
        <v>71800</v>
      </c>
      <c r="J719">
        <f t="shared" si="48"/>
        <v>4.993045897079277</v>
      </c>
      <c r="K719">
        <f t="shared" si="48"/>
        <v>4.9313186813186816</v>
      </c>
      <c r="L719">
        <f t="shared" si="48"/>
        <v>4.8513513513513509</v>
      </c>
      <c r="M719">
        <f t="shared" si="48"/>
        <v>4.6928104575163401</v>
      </c>
      <c r="N719">
        <f t="shared" si="49"/>
        <v>4.3887530562347186</v>
      </c>
      <c r="O719">
        <f t="shared" si="49"/>
        <v>2.9474548440065678</v>
      </c>
      <c r="P719">
        <f t="shared" si="50"/>
        <v>6.9541029207232262E-3</v>
      </c>
      <c r="Q719">
        <f t="shared" si="50"/>
        <v>6.8681318681318687E-2</v>
      </c>
      <c r="R719">
        <f t="shared" si="50"/>
        <v>0.14864864864864866</v>
      </c>
      <c r="S719">
        <f t="shared" si="50"/>
        <v>0.30718954248366009</v>
      </c>
      <c r="T719">
        <f t="shared" si="51"/>
        <v>0.6112469437652811</v>
      </c>
      <c r="U719">
        <f t="shared" si="51"/>
        <v>2.0525451559934318</v>
      </c>
    </row>
    <row r="720" spans="1:21" x14ac:dyDescent="0.35">
      <c r="A720">
        <v>5</v>
      </c>
      <c r="B720">
        <v>100</v>
      </c>
      <c r="C720">
        <v>1000</v>
      </c>
      <c r="D720">
        <v>2200</v>
      </c>
      <c r="E720">
        <v>4700</v>
      </c>
      <c r="F720">
        <v>10000</v>
      </c>
      <c r="G720">
        <v>50000</v>
      </c>
      <c r="H720">
        <v>100000</v>
      </c>
      <c r="I720">
        <v>71900</v>
      </c>
      <c r="J720">
        <f t="shared" si="48"/>
        <v>4.9930555555555554</v>
      </c>
      <c r="K720">
        <f t="shared" si="48"/>
        <v>4.9314128943758568</v>
      </c>
      <c r="L720">
        <f t="shared" si="48"/>
        <v>4.8515519568151149</v>
      </c>
      <c r="M720">
        <f t="shared" si="48"/>
        <v>4.6932114882506522</v>
      </c>
      <c r="N720">
        <f t="shared" si="49"/>
        <v>4.3894993894993899</v>
      </c>
      <c r="O720">
        <f t="shared" si="49"/>
        <v>2.9491386382280558</v>
      </c>
      <c r="P720">
        <f t="shared" si="50"/>
        <v>6.9444444444444449E-3</v>
      </c>
      <c r="Q720">
        <f t="shared" si="50"/>
        <v>6.8587105624142664E-2</v>
      </c>
      <c r="R720">
        <f t="shared" si="50"/>
        <v>0.14844804318488528</v>
      </c>
      <c r="S720">
        <f t="shared" si="50"/>
        <v>0.30678851174934729</v>
      </c>
      <c r="T720">
        <f t="shared" si="51"/>
        <v>0.61050061050061044</v>
      </c>
      <c r="U720">
        <f t="shared" si="51"/>
        <v>2.0508613617719442</v>
      </c>
    </row>
    <row r="721" spans="1:21" x14ac:dyDescent="0.35">
      <c r="A721">
        <v>5</v>
      </c>
      <c r="B721">
        <v>100</v>
      </c>
      <c r="C721">
        <v>1000</v>
      </c>
      <c r="D721">
        <v>2200</v>
      </c>
      <c r="E721">
        <v>4700</v>
      </c>
      <c r="F721">
        <v>10000</v>
      </c>
      <c r="G721">
        <v>50000</v>
      </c>
      <c r="H721">
        <v>100000</v>
      </c>
      <c r="I721">
        <v>72000</v>
      </c>
      <c r="J721">
        <f t="shared" si="48"/>
        <v>4.9930651872399441</v>
      </c>
      <c r="K721">
        <f t="shared" si="48"/>
        <v>4.9315068493150687</v>
      </c>
      <c r="L721">
        <f t="shared" si="48"/>
        <v>4.8517520215633425</v>
      </c>
      <c r="M721">
        <f t="shared" si="48"/>
        <v>4.6936114732724903</v>
      </c>
      <c r="N721">
        <f t="shared" si="49"/>
        <v>4.3902439024390247</v>
      </c>
      <c r="O721">
        <f t="shared" si="49"/>
        <v>2.9508196721311473</v>
      </c>
      <c r="P721">
        <f t="shared" si="50"/>
        <v>6.9348127600554789E-3</v>
      </c>
      <c r="Q721">
        <f t="shared" si="50"/>
        <v>6.8493150684931503E-2</v>
      </c>
      <c r="R721">
        <f t="shared" si="50"/>
        <v>0.14824797843665768</v>
      </c>
      <c r="S721">
        <f t="shared" si="50"/>
        <v>0.30638852672750977</v>
      </c>
      <c r="T721">
        <f t="shared" si="51"/>
        <v>0.6097560975609756</v>
      </c>
      <c r="U721">
        <f t="shared" si="51"/>
        <v>2.0491803278688527</v>
      </c>
    </row>
    <row r="722" spans="1:21" x14ac:dyDescent="0.35">
      <c r="A722">
        <v>5</v>
      </c>
      <c r="B722">
        <v>100</v>
      </c>
      <c r="C722">
        <v>1000</v>
      </c>
      <c r="D722">
        <v>2200</v>
      </c>
      <c r="E722">
        <v>4700</v>
      </c>
      <c r="F722">
        <v>10000</v>
      </c>
      <c r="G722">
        <v>50000</v>
      </c>
      <c r="H722">
        <v>100000</v>
      </c>
      <c r="I722">
        <v>72100</v>
      </c>
      <c r="J722">
        <f t="shared" si="48"/>
        <v>4.9930747922437675</v>
      </c>
      <c r="K722">
        <f t="shared" si="48"/>
        <v>4.9316005471956226</v>
      </c>
      <c r="L722">
        <f t="shared" si="48"/>
        <v>4.8519515477792732</v>
      </c>
      <c r="M722">
        <f t="shared" si="48"/>
        <v>4.694010416666667</v>
      </c>
      <c r="N722">
        <f t="shared" si="49"/>
        <v>4.3909866017052375</v>
      </c>
      <c r="O722">
        <f t="shared" si="49"/>
        <v>2.9524979524979527</v>
      </c>
      <c r="P722">
        <f t="shared" si="50"/>
        <v>6.9252077562326868E-3</v>
      </c>
      <c r="Q722">
        <f t="shared" si="50"/>
        <v>6.8399452804377564E-2</v>
      </c>
      <c r="R722">
        <f t="shared" si="50"/>
        <v>0.1480484522207268</v>
      </c>
      <c r="S722">
        <f t="shared" si="50"/>
        <v>0.30598958333333331</v>
      </c>
      <c r="T722">
        <f t="shared" si="51"/>
        <v>0.60901339829476253</v>
      </c>
      <c r="U722">
        <f t="shared" si="51"/>
        <v>2.0475020475020473</v>
      </c>
    </row>
    <row r="723" spans="1:21" x14ac:dyDescent="0.35">
      <c r="A723">
        <v>5</v>
      </c>
      <c r="B723">
        <v>100</v>
      </c>
      <c r="C723">
        <v>1000</v>
      </c>
      <c r="D723">
        <v>2200</v>
      </c>
      <c r="E723">
        <v>4700</v>
      </c>
      <c r="F723">
        <v>10000</v>
      </c>
      <c r="G723">
        <v>50000</v>
      </c>
      <c r="H723">
        <v>100000</v>
      </c>
      <c r="I723">
        <v>72200</v>
      </c>
      <c r="J723">
        <f t="shared" si="48"/>
        <v>4.9930843706777317</v>
      </c>
      <c r="K723">
        <f t="shared" si="48"/>
        <v>4.9316939890710385</v>
      </c>
      <c r="L723">
        <f t="shared" si="48"/>
        <v>4.852150537634409</v>
      </c>
      <c r="M723">
        <f t="shared" si="48"/>
        <v>4.6944083224967494</v>
      </c>
      <c r="N723">
        <f t="shared" si="49"/>
        <v>4.3917274939172755</v>
      </c>
      <c r="O723">
        <f t="shared" si="49"/>
        <v>2.9541734860883793</v>
      </c>
      <c r="P723">
        <f t="shared" si="50"/>
        <v>6.915629322268327E-3</v>
      </c>
      <c r="Q723">
        <f t="shared" si="50"/>
        <v>6.8306010928961741E-2</v>
      </c>
      <c r="R723">
        <f t="shared" si="50"/>
        <v>0.14784946236559141</v>
      </c>
      <c r="S723">
        <f t="shared" si="50"/>
        <v>0.305591677503251</v>
      </c>
      <c r="T723">
        <f t="shared" si="51"/>
        <v>0.6082725060827251</v>
      </c>
      <c r="U723">
        <f t="shared" si="51"/>
        <v>2.0458265139116203</v>
      </c>
    </row>
    <row r="724" spans="1:21" x14ac:dyDescent="0.35">
      <c r="A724">
        <v>5</v>
      </c>
      <c r="B724">
        <v>100</v>
      </c>
      <c r="C724">
        <v>1000</v>
      </c>
      <c r="D724">
        <v>2200</v>
      </c>
      <c r="E724">
        <v>4700</v>
      </c>
      <c r="F724">
        <v>10000</v>
      </c>
      <c r="G724">
        <v>50000</v>
      </c>
      <c r="H724">
        <v>100000</v>
      </c>
      <c r="I724">
        <v>72300</v>
      </c>
      <c r="J724">
        <f t="shared" si="48"/>
        <v>4.9930939226519335</v>
      </c>
      <c r="K724">
        <f t="shared" si="48"/>
        <v>4.9317871759890854</v>
      </c>
      <c r="L724">
        <f t="shared" si="48"/>
        <v>4.8523489932885902</v>
      </c>
      <c r="M724">
        <f t="shared" si="48"/>
        <v>4.6948051948051948</v>
      </c>
      <c r="N724">
        <f t="shared" si="49"/>
        <v>4.3924665856622109</v>
      </c>
      <c r="O724">
        <f t="shared" si="49"/>
        <v>2.9558462796402289</v>
      </c>
      <c r="P724">
        <f t="shared" si="50"/>
        <v>6.9060773480662981E-3</v>
      </c>
      <c r="Q724">
        <f t="shared" si="50"/>
        <v>6.8212824010914053E-2</v>
      </c>
      <c r="R724">
        <f t="shared" si="50"/>
        <v>0.1476510067114094</v>
      </c>
      <c r="S724">
        <f t="shared" si="50"/>
        <v>0.30519480519480519</v>
      </c>
      <c r="T724">
        <f t="shared" si="51"/>
        <v>0.60753341433778851</v>
      </c>
      <c r="U724">
        <f t="shared" si="51"/>
        <v>2.0441537203597711</v>
      </c>
    </row>
    <row r="725" spans="1:21" x14ac:dyDescent="0.35">
      <c r="A725">
        <v>5</v>
      </c>
      <c r="B725">
        <v>100</v>
      </c>
      <c r="C725">
        <v>1000</v>
      </c>
      <c r="D725">
        <v>2200</v>
      </c>
      <c r="E725">
        <v>4700</v>
      </c>
      <c r="F725">
        <v>10000</v>
      </c>
      <c r="G725">
        <v>50000</v>
      </c>
      <c r="H725">
        <v>100000</v>
      </c>
      <c r="I725">
        <v>72400</v>
      </c>
      <c r="J725">
        <f t="shared" si="48"/>
        <v>4.9931034482758623</v>
      </c>
      <c r="K725">
        <f t="shared" si="48"/>
        <v>4.9318801089918258</v>
      </c>
      <c r="L725">
        <f t="shared" si="48"/>
        <v>4.8525469168900806</v>
      </c>
      <c r="M725">
        <f t="shared" si="48"/>
        <v>4.6952010376134892</v>
      </c>
      <c r="N725">
        <f t="shared" si="49"/>
        <v>4.3932038834951461</v>
      </c>
      <c r="O725">
        <f t="shared" si="49"/>
        <v>2.9575163398692812</v>
      </c>
      <c r="P725">
        <f t="shared" si="50"/>
        <v>6.8965517241379309E-3</v>
      </c>
      <c r="Q725">
        <f t="shared" si="50"/>
        <v>6.8119891008174394E-2</v>
      </c>
      <c r="R725">
        <f t="shared" si="50"/>
        <v>0.14745308310991956</v>
      </c>
      <c r="S725">
        <f t="shared" si="50"/>
        <v>0.304798962386511</v>
      </c>
      <c r="T725">
        <f t="shared" si="51"/>
        <v>0.60679611650485432</v>
      </c>
      <c r="U725">
        <f t="shared" si="51"/>
        <v>2.0424836601307188</v>
      </c>
    </row>
    <row r="726" spans="1:21" x14ac:dyDescent="0.35">
      <c r="A726">
        <v>5</v>
      </c>
      <c r="B726">
        <v>100</v>
      </c>
      <c r="C726">
        <v>1000</v>
      </c>
      <c r="D726">
        <v>2200</v>
      </c>
      <c r="E726">
        <v>4700</v>
      </c>
      <c r="F726">
        <v>10000</v>
      </c>
      <c r="G726">
        <v>50000</v>
      </c>
      <c r="H726">
        <v>100000</v>
      </c>
      <c r="I726">
        <v>72500</v>
      </c>
      <c r="J726">
        <f t="shared" si="48"/>
        <v>4.9931129476584024</v>
      </c>
      <c r="K726">
        <f t="shared" si="48"/>
        <v>4.9319727891156457</v>
      </c>
      <c r="L726">
        <f t="shared" si="48"/>
        <v>4.8527443105756358</v>
      </c>
      <c r="M726">
        <f t="shared" si="48"/>
        <v>4.6955958549222796</v>
      </c>
      <c r="N726">
        <f t="shared" si="49"/>
        <v>4.3939393939393936</v>
      </c>
      <c r="O726">
        <f t="shared" si="49"/>
        <v>2.9591836734693877</v>
      </c>
      <c r="P726">
        <f t="shared" si="50"/>
        <v>6.8870523415977963E-3</v>
      </c>
      <c r="Q726">
        <f t="shared" si="50"/>
        <v>6.8027210884353734E-2</v>
      </c>
      <c r="R726">
        <f t="shared" si="50"/>
        <v>0.14725568942436412</v>
      </c>
      <c r="S726">
        <f t="shared" si="50"/>
        <v>0.30440414507772023</v>
      </c>
      <c r="T726">
        <f t="shared" si="51"/>
        <v>0.60606060606060608</v>
      </c>
      <c r="U726">
        <f t="shared" si="51"/>
        <v>2.0408163265306123</v>
      </c>
    </row>
    <row r="727" spans="1:21" x14ac:dyDescent="0.35">
      <c r="A727">
        <v>5</v>
      </c>
      <c r="B727">
        <v>100</v>
      </c>
      <c r="C727">
        <v>1000</v>
      </c>
      <c r="D727">
        <v>2200</v>
      </c>
      <c r="E727">
        <v>4700</v>
      </c>
      <c r="F727">
        <v>10000</v>
      </c>
      <c r="G727">
        <v>50000</v>
      </c>
      <c r="H727">
        <v>100000</v>
      </c>
      <c r="I727">
        <v>72600</v>
      </c>
      <c r="J727">
        <f t="shared" si="48"/>
        <v>4.9931224209078406</v>
      </c>
      <c r="K727">
        <f t="shared" si="48"/>
        <v>4.9320652173913047</v>
      </c>
      <c r="L727">
        <f t="shared" si="48"/>
        <v>4.8529411764705879</v>
      </c>
      <c r="M727">
        <f t="shared" si="48"/>
        <v>4.6959896507115131</v>
      </c>
      <c r="N727">
        <f t="shared" si="49"/>
        <v>4.3946731234866823</v>
      </c>
      <c r="O727">
        <f t="shared" si="49"/>
        <v>2.9608482871125612</v>
      </c>
      <c r="P727">
        <f t="shared" si="50"/>
        <v>6.8775790921595595E-3</v>
      </c>
      <c r="Q727">
        <f t="shared" si="50"/>
        <v>6.7934782608695649E-2</v>
      </c>
      <c r="R727">
        <f t="shared" si="50"/>
        <v>0.14705882352941177</v>
      </c>
      <c r="S727">
        <f t="shared" si="50"/>
        <v>0.30401034928848641</v>
      </c>
      <c r="T727">
        <f t="shared" si="51"/>
        <v>0.60532687651331718</v>
      </c>
      <c r="U727">
        <f t="shared" si="51"/>
        <v>2.0391517128874388</v>
      </c>
    </row>
    <row r="728" spans="1:21" x14ac:dyDescent="0.35">
      <c r="A728">
        <v>5</v>
      </c>
      <c r="B728">
        <v>100</v>
      </c>
      <c r="C728">
        <v>1000</v>
      </c>
      <c r="D728">
        <v>2200</v>
      </c>
      <c r="E728">
        <v>4700</v>
      </c>
      <c r="F728">
        <v>10000</v>
      </c>
      <c r="G728">
        <v>50000</v>
      </c>
      <c r="H728">
        <v>100000</v>
      </c>
      <c r="I728">
        <v>72700</v>
      </c>
      <c r="J728">
        <f t="shared" si="48"/>
        <v>4.9931318681318686</v>
      </c>
      <c r="K728">
        <f t="shared" si="48"/>
        <v>4.9321573948439621</v>
      </c>
      <c r="L728">
        <f t="shared" si="48"/>
        <v>4.8531375166889186</v>
      </c>
      <c r="M728">
        <f t="shared" si="48"/>
        <v>4.6963824289405682</v>
      </c>
      <c r="N728">
        <f t="shared" si="49"/>
        <v>4.3954050785973395</v>
      </c>
      <c r="O728">
        <f t="shared" si="49"/>
        <v>2.9625101874490629</v>
      </c>
      <c r="P728">
        <f t="shared" si="50"/>
        <v>6.8681318681318689E-3</v>
      </c>
      <c r="Q728">
        <f t="shared" si="50"/>
        <v>6.7842605156037988E-2</v>
      </c>
      <c r="R728">
        <f t="shared" si="50"/>
        <v>0.14686248331108143</v>
      </c>
      <c r="S728">
        <f t="shared" si="50"/>
        <v>0.30361757105943155</v>
      </c>
      <c r="T728">
        <f t="shared" si="51"/>
        <v>0.60459492140266025</v>
      </c>
      <c r="U728">
        <f t="shared" si="51"/>
        <v>2.0374898125509371</v>
      </c>
    </row>
    <row r="729" spans="1:21" x14ac:dyDescent="0.35">
      <c r="A729">
        <v>5</v>
      </c>
      <c r="B729">
        <v>100</v>
      </c>
      <c r="C729">
        <v>1000</v>
      </c>
      <c r="D729">
        <v>2200</v>
      </c>
      <c r="E729">
        <v>4700</v>
      </c>
      <c r="F729">
        <v>10000</v>
      </c>
      <c r="G729">
        <v>50000</v>
      </c>
      <c r="H729">
        <v>100000</v>
      </c>
      <c r="I729">
        <v>72800</v>
      </c>
      <c r="J729">
        <f t="shared" si="48"/>
        <v>4.9931412894375864</v>
      </c>
      <c r="K729">
        <f t="shared" si="48"/>
        <v>4.9322493224932256</v>
      </c>
      <c r="L729">
        <f t="shared" si="48"/>
        <v>4.8533333333333335</v>
      </c>
      <c r="M729">
        <f t="shared" si="48"/>
        <v>4.6967741935483867</v>
      </c>
      <c r="N729">
        <f t="shared" si="49"/>
        <v>4.3961352657004831</v>
      </c>
      <c r="O729">
        <f t="shared" si="49"/>
        <v>2.9641693811074923</v>
      </c>
      <c r="P729">
        <f t="shared" si="50"/>
        <v>6.8587105624142658E-3</v>
      </c>
      <c r="Q729">
        <f t="shared" si="50"/>
        <v>6.7750677506775075E-2</v>
      </c>
      <c r="R729">
        <f t="shared" si="50"/>
        <v>0.14666666666666667</v>
      </c>
      <c r="S729">
        <f t="shared" si="50"/>
        <v>0.3032258064516129</v>
      </c>
      <c r="T729">
        <f t="shared" si="51"/>
        <v>0.60386473429951693</v>
      </c>
      <c r="U729">
        <f t="shared" si="51"/>
        <v>2.0358306188925082</v>
      </c>
    </row>
    <row r="730" spans="1:21" x14ac:dyDescent="0.35">
      <c r="A730">
        <v>5</v>
      </c>
      <c r="B730">
        <v>100</v>
      </c>
      <c r="C730">
        <v>1000</v>
      </c>
      <c r="D730">
        <v>2200</v>
      </c>
      <c r="E730">
        <v>4700</v>
      </c>
      <c r="F730">
        <v>10000</v>
      </c>
      <c r="G730">
        <v>50000</v>
      </c>
      <c r="H730">
        <v>100000</v>
      </c>
      <c r="I730">
        <v>72900</v>
      </c>
      <c r="J730">
        <f t="shared" si="48"/>
        <v>4.993150684931507</v>
      </c>
      <c r="K730">
        <f t="shared" si="48"/>
        <v>4.9323410013531799</v>
      </c>
      <c r="L730">
        <f t="shared" si="48"/>
        <v>4.8535286284953392</v>
      </c>
      <c r="M730">
        <f t="shared" si="48"/>
        <v>4.697164948453608</v>
      </c>
      <c r="N730">
        <f t="shared" si="49"/>
        <v>4.3968636911942101</v>
      </c>
      <c r="O730">
        <f t="shared" si="49"/>
        <v>2.965825874694874</v>
      </c>
      <c r="P730">
        <f t="shared" si="50"/>
        <v>6.8493150684931503E-3</v>
      </c>
      <c r="Q730">
        <f t="shared" si="50"/>
        <v>6.7658998646820026E-2</v>
      </c>
      <c r="R730">
        <f t="shared" si="50"/>
        <v>0.14647137150466044</v>
      </c>
      <c r="S730">
        <f t="shared" si="50"/>
        <v>0.30283505154639173</v>
      </c>
      <c r="T730">
        <f t="shared" si="51"/>
        <v>0.60313630880579017</v>
      </c>
      <c r="U730">
        <f t="shared" si="51"/>
        <v>2.0341741253051264</v>
      </c>
    </row>
    <row r="731" spans="1:21" x14ac:dyDescent="0.35">
      <c r="A731">
        <v>5</v>
      </c>
      <c r="B731">
        <v>100</v>
      </c>
      <c r="C731">
        <v>1000</v>
      </c>
      <c r="D731">
        <v>2200</v>
      </c>
      <c r="E731">
        <v>4700</v>
      </c>
      <c r="F731">
        <v>10000</v>
      </c>
      <c r="G731">
        <v>50000</v>
      </c>
      <c r="H731">
        <v>100000</v>
      </c>
      <c r="I731">
        <v>73000</v>
      </c>
      <c r="J731">
        <f t="shared" si="48"/>
        <v>4.9931600547195618</v>
      </c>
      <c r="K731">
        <f t="shared" si="48"/>
        <v>4.9324324324324325</v>
      </c>
      <c r="L731">
        <f t="shared" si="48"/>
        <v>4.8537234042553195</v>
      </c>
      <c r="M731">
        <f t="shared" si="48"/>
        <v>4.6975546975546978</v>
      </c>
      <c r="N731">
        <f t="shared" si="49"/>
        <v>4.3975903614457827</v>
      </c>
      <c r="O731">
        <f t="shared" si="49"/>
        <v>2.9674796747967482</v>
      </c>
      <c r="P731">
        <f t="shared" si="50"/>
        <v>6.8399452804377564E-3</v>
      </c>
      <c r="Q731">
        <f t="shared" si="50"/>
        <v>6.7567567567567571E-2</v>
      </c>
      <c r="R731">
        <f t="shared" si="50"/>
        <v>0.14627659574468085</v>
      </c>
      <c r="S731">
        <f t="shared" si="50"/>
        <v>0.30244530244530243</v>
      </c>
      <c r="T731">
        <f t="shared" si="51"/>
        <v>0.60240963855421681</v>
      </c>
      <c r="U731">
        <f t="shared" si="51"/>
        <v>2.0325203252032518</v>
      </c>
    </row>
    <row r="732" spans="1:21" x14ac:dyDescent="0.35">
      <c r="A732">
        <v>5</v>
      </c>
      <c r="B732">
        <v>100</v>
      </c>
      <c r="C732">
        <v>1000</v>
      </c>
      <c r="D732">
        <v>2200</v>
      </c>
      <c r="E732">
        <v>4700</v>
      </c>
      <c r="F732">
        <v>10000</v>
      </c>
      <c r="G732">
        <v>50000</v>
      </c>
      <c r="H732">
        <v>100000</v>
      </c>
      <c r="I732">
        <v>73100</v>
      </c>
      <c r="J732">
        <f t="shared" si="48"/>
        <v>4.9931693989071038</v>
      </c>
      <c r="K732">
        <f t="shared" si="48"/>
        <v>4.9325236167341426</v>
      </c>
      <c r="L732">
        <f t="shared" si="48"/>
        <v>4.8539176626826031</v>
      </c>
      <c r="M732">
        <f t="shared" si="48"/>
        <v>4.6979434447300772</v>
      </c>
      <c r="N732">
        <f t="shared" si="49"/>
        <v>4.3983152827918168</v>
      </c>
      <c r="O732">
        <f t="shared" si="49"/>
        <v>2.9691307879772544</v>
      </c>
      <c r="P732">
        <f t="shared" si="50"/>
        <v>6.8306010928961746E-3</v>
      </c>
      <c r="Q732">
        <f t="shared" si="50"/>
        <v>6.7476383265856948E-2</v>
      </c>
      <c r="R732">
        <f t="shared" si="50"/>
        <v>0.14608233731739706</v>
      </c>
      <c r="S732">
        <f t="shared" si="50"/>
        <v>0.30205655526992287</v>
      </c>
      <c r="T732">
        <f t="shared" si="51"/>
        <v>0.60168471720818284</v>
      </c>
      <c r="U732">
        <f t="shared" si="51"/>
        <v>2.0308692120227456</v>
      </c>
    </row>
    <row r="733" spans="1:21" x14ac:dyDescent="0.35">
      <c r="A733">
        <v>5</v>
      </c>
      <c r="B733">
        <v>100</v>
      </c>
      <c r="C733">
        <v>1000</v>
      </c>
      <c r="D733">
        <v>2200</v>
      </c>
      <c r="E733">
        <v>4700</v>
      </c>
      <c r="F733">
        <v>10000</v>
      </c>
      <c r="G733">
        <v>50000</v>
      </c>
      <c r="H733">
        <v>100000</v>
      </c>
      <c r="I733">
        <v>73200</v>
      </c>
      <c r="J733">
        <f t="shared" si="48"/>
        <v>4.9931787175989086</v>
      </c>
      <c r="K733">
        <f t="shared" si="48"/>
        <v>4.9326145552560643</v>
      </c>
      <c r="L733">
        <f t="shared" si="48"/>
        <v>4.8541114058355443</v>
      </c>
      <c r="M733">
        <f t="shared" si="48"/>
        <v>4.6983311938382544</v>
      </c>
      <c r="N733">
        <f t="shared" si="49"/>
        <v>4.3990384615384617</v>
      </c>
      <c r="O733">
        <f t="shared" si="49"/>
        <v>2.9707792207792205</v>
      </c>
      <c r="P733">
        <f t="shared" si="50"/>
        <v>6.8212824010914054E-3</v>
      </c>
      <c r="Q733">
        <f t="shared" si="50"/>
        <v>6.7385444743935319E-2</v>
      </c>
      <c r="R733">
        <f t="shared" si="50"/>
        <v>0.14588859416445624</v>
      </c>
      <c r="S733">
        <f t="shared" si="50"/>
        <v>0.30166880616174585</v>
      </c>
      <c r="T733">
        <f t="shared" si="51"/>
        <v>0.60096153846153844</v>
      </c>
      <c r="U733">
        <f t="shared" si="51"/>
        <v>2.029220779220779</v>
      </c>
    </row>
    <row r="734" spans="1:21" x14ac:dyDescent="0.35">
      <c r="A734">
        <v>5</v>
      </c>
      <c r="B734">
        <v>100</v>
      </c>
      <c r="C734">
        <v>1000</v>
      </c>
      <c r="D734">
        <v>2200</v>
      </c>
      <c r="E734">
        <v>4700</v>
      </c>
      <c r="F734">
        <v>10000</v>
      </c>
      <c r="G734">
        <v>50000</v>
      </c>
      <c r="H734">
        <v>100000</v>
      </c>
      <c r="I734">
        <v>73300</v>
      </c>
      <c r="J734">
        <f t="shared" si="48"/>
        <v>4.9931880108991828</v>
      </c>
      <c r="K734">
        <f t="shared" si="48"/>
        <v>4.9327052489905787</v>
      </c>
      <c r="L734">
        <f t="shared" si="48"/>
        <v>4.8543046357615891</v>
      </c>
      <c r="M734">
        <f t="shared" si="48"/>
        <v>4.6987179487179489</v>
      </c>
      <c r="N734">
        <f t="shared" si="49"/>
        <v>4.3997599039615851</v>
      </c>
      <c r="O734">
        <f t="shared" si="49"/>
        <v>2.9724249797242495</v>
      </c>
      <c r="P734">
        <f t="shared" si="50"/>
        <v>6.8119891008174387E-3</v>
      </c>
      <c r="Q734">
        <f t="shared" si="50"/>
        <v>6.7294751009421269E-2</v>
      </c>
      <c r="R734">
        <f t="shared" si="50"/>
        <v>0.14569536423841062</v>
      </c>
      <c r="S734">
        <f t="shared" si="50"/>
        <v>0.30128205128205127</v>
      </c>
      <c r="T734">
        <f t="shared" si="51"/>
        <v>0.60024009603841533</v>
      </c>
      <c r="U734">
        <f t="shared" si="51"/>
        <v>2.0275750202757505</v>
      </c>
    </row>
    <row r="735" spans="1:21" x14ac:dyDescent="0.35">
      <c r="A735">
        <v>5</v>
      </c>
      <c r="B735">
        <v>100</v>
      </c>
      <c r="C735">
        <v>1000</v>
      </c>
      <c r="D735">
        <v>2200</v>
      </c>
      <c r="E735">
        <v>4700</v>
      </c>
      <c r="F735">
        <v>10000</v>
      </c>
      <c r="G735">
        <v>50000</v>
      </c>
      <c r="H735">
        <v>100000</v>
      </c>
      <c r="I735">
        <v>73400</v>
      </c>
      <c r="J735">
        <f t="shared" si="48"/>
        <v>4.9931972789115644</v>
      </c>
      <c r="K735">
        <f t="shared" si="48"/>
        <v>4.932795698924731</v>
      </c>
      <c r="L735">
        <f t="shared" si="48"/>
        <v>4.8544973544973544</v>
      </c>
      <c r="M735">
        <f t="shared" si="48"/>
        <v>4.6991037131882205</v>
      </c>
      <c r="N735">
        <f t="shared" si="49"/>
        <v>4.4004796163069546</v>
      </c>
      <c r="O735">
        <f t="shared" si="49"/>
        <v>2.9740680713128036</v>
      </c>
      <c r="P735">
        <f t="shared" si="50"/>
        <v>6.8027210884353739E-3</v>
      </c>
      <c r="Q735">
        <f t="shared" si="50"/>
        <v>6.7204301075268813E-2</v>
      </c>
      <c r="R735">
        <f t="shared" si="50"/>
        <v>0.14550264550264549</v>
      </c>
      <c r="S735">
        <f t="shared" si="50"/>
        <v>0.30089628681177977</v>
      </c>
      <c r="T735">
        <f t="shared" si="51"/>
        <v>0.59952038369304561</v>
      </c>
      <c r="U735">
        <f t="shared" si="51"/>
        <v>2.025931928687196</v>
      </c>
    </row>
    <row r="736" spans="1:21" x14ac:dyDescent="0.35">
      <c r="A736">
        <v>5</v>
      </c>
      <c r="B736">
        <v>100</v>
      </c>
      <c r="C736">
        <v>1000</v>
      </c>
      <c r="D736">
        <v>2200</v>
      </c>
      <c r="E736">
        <v>4700</v>
      </c>
      <c r="F736">
        <v>10000</v>
      </c>
      <c r="G736">
        <v>50000</v>
      </c>
      <c r="H736">
        <v>100000</v>
      </c>
      <c r="I736">
        <v>73500</v>
      </c>
      <c r="J736">
        <f t="shared" si="48"/>
        <v>4.9932065217391299</v>
      </c>
      <c r="K736">
        <f t="shared" si="48"/>
        <v>4.9328859060402683</v>
      </c>
      <c r="L736">
        <f t="shared" si="48"/>
        <v>4.8546895640686918</v>
      </c>
      <c r="M736">
        <f t="shared" si="48"/>
        <v>4.6994884910485935</v>
      </c>
      <c r="N736">
        <f t="shared" si="49"/>
        <v>4.4011976047904193</v>
      </c>
      <c r="O736">
        <f t="shared" si="49"/>
        <v>2.9757085020242915</v>
      </c>
      <c r="P736">
        <f t="shared" si="50"/>
        <v>6.793478260869565E-3</v>
      </c>
      <c r="Q736">
        <f t="shared" si="50"/>
        <v>6.7114093959731544E-2</v>
      </c>
      <c r="R736">
        <f t="shared" si="50"/>
        <v>0.1453104359313078</v>
      </c>
      <c r="S736">
        <f t="shared" si="50"/>
        <v>0.30051150895140666</v>
      </c>
      <c r="T736">
        <f t="shared" si="51"/>
        <v>0.5988023952095809</v>
      </c>
      <c r="U736">
        <f t="shared" si="51"/>
        <v>2.0242914979757085</v>
      </c>
    </row>
    <row r="737" spans="1:21" x14ac:dyDescent="0.35">
      <c r="A737">
        <v>5</v>
      </c>
      <c r="B737">
        <v>100</v>
      </c>
      <c r="C737">
        <v>1000</v>
      </c>
      <c r="D737">
        <v>2200</v>
      </c>
      <c r="E737">
        <v>4700</v>
      </c>
      <c r="F737">
        <v>10000</v>
      </c>
      <c r="G737">
        <v>50000</v>
      </c>
      <c r="H737">
        <v>100000</v>
      </c>
      <c r="I737">
        <v>73600</v>
      </c>
      <c r="J737">
        <f t="shared" si="48"/>
        <v>4.9932157394843966</v>
      </c>
      <c r="K737">
        <f t="shared" si="48"/>
        <v>4.9329758713136727</v>
      </c>
      <c r="L737">
        <f t="shared" si="48"/>
        <v>4.8548812664907652</v>
      </c>
      <c r="M737">
        <f t="shared" si="48"/>
        <v>4.6998722860791826</v>
      </c>
      <c r="N737">
        <f t="shared" si="49"/>
        <v>4.401913875598086</v>
      </c>
      <c r="O737">
        <f t="shared" si="49"/>
        <v>2.9773462783171523</v>
      </c>
      <c r="P737">
        <f t="shared" si="50"/>
        <v>6.7842605156037987E-3</v>
      </c>
      <c r="Q737">
        <f t="shared" si="50"/>
        <v>6.7024128686327081E-2</v>
      </c>
      <c r="R737">
        <f t="shared" si="50"/>
        <v>0.14511873350923482</v>
      </c>
      <c r="S737">
        <f t="shared" si="50"/>
        <v>0.30012771392081738</v>
      </c>
      <c r="T737">
        <f t="shared" si="51"/>
        <v>0.59808612440191389</v>
      </c>
      <c r="U737">
        <f t="shared" si="51"/>
        <v>2.0226537216828482</v>
      </c>
    </row>
    <row r="738" spans="1:21" x14ac:dyDescent="0.35">
      <c r="A738">
        <v>5</v>
      </c>
      <c r="B738">
        <v>100</v>
      </c>
      <c r="C738">
        <v>1000</v>
      </c>
      <c r="D738">
        <v>2200</v>
      </c>
      <c r="E738">
        <v>4700</v>
      </c>
      <c r="F738">
        <v>10000</v>
      </c>
      <c r="G738">
        <v>50000</v>
      </c>
      <c r="H738">
        <v>100000</v>
      </c>
      <c r="I738">
        <v>73700</v>
      </c>
      <c r="J738">
        <f t="shared" si="48"/>
        <v>4.9932249322493227</v>
      </c>
      <c r="K738">
        <f t="shared" si="48"/>
        <v>4.9330655957161982</v>
      </c>
      <c r="L738">
        <f t="shared" si="48"/>
        <v>4.8550724637681162</v>
      </c>
      <c r="M738">
        <f t="shared" si="48"/>
        <v>4.7002551020408161</v>
      </c>
      <c r="N738">
        <f t="shared" si="49"/>
        <v>4.4026284348864992</v>
      </c>
      <c r="O738">
        <f t="shared" si="49"/>
        <v>2.9789814066289413</v>
      </c>
      <c r="P738">
        <f t="shared" si="50"/>
        <v>6.7750677506775072E-3</v>
      </c>
      <c r="Q738">
        <f t="shared" si="50"/>
        <v>6.6934404283801874E-2</v>
      </c>
      <c r="R738">
        <f t="shared" si="50"/>
        <v>0.14492753623188406</v>
      </c>
      <c r="S738">
        <f t="shared" si="50"/>
        <v>0.29974489795918369</v>
      </c>
      <c r="T738">
        <f t="shared" si="51"/>
        <v>0.59737156511350054</v>
      </c>
      <c r="U738">
        <f t="shared" si="51"/>
        <v>2.0210185933710587</v>
      </c>
    </row>
    <row r="739" spans="1:21" x14ac:dyDescent="0.35">
      <c r="A739">
        <v>5</v>
      </c>
      <c r="B739">
        <v>100</v>
      </c>
      <c r="C739">
        <v>1000</v>
      </c>
      <c r="D739">
        <v>2200</v>
      </c>
      <c r="E739">
        <v>4700</v>
      </c>
      <c r="F739">
        <v>10000</v>
      </c>
      <c r="G739">
        <v>50000</v>
      </c>
      <c r="H739">
        <v>100000</v>
      </c>
      <c r="I739">
        <v>73800</v>
      </c>
      <c r="J739">
        <f t="shared" si="48"/>
        <v>4.993234100135318</v>
      </c>
      <c r="K739">
        <f t="shared" si="48"/>
        <v>4.9331550802139033</v>
      </c>
      <c r="L739">
        <f t="shared" si="48"/>
        <v>4.8552631578947372</v>
      </c>
      <c r="M739">
        <f t="shared" si="48"/>
        <v>4.7006369426751595</v>
      </c>
      <c r="N739">
        <f t="shared" si="49"/>
        <v>4.4033412887828156</v>
      </c>
      <c r="O739">
        <f t="shared" si="49"/>
        <v>2.9806138933764137</v>
      </c>
      <c r="P739">
        <f t="shared" si="50"/>
        <v>6.7658998646820036E-3</v>
      </c>
      <c r="Q739">
        <f t="shared" si="50"/>
        <v>6.684491978609626E-2</v>
      </c>
      <c r="R739">
        <f t="shared" si="50"/>
        <v>0.14473684210526316</v>
      </c>
      <c r="S739">
        <f t="shared" si="50"/>
        <v>0.29936305732484075</v>
      </c>
      <c r="T739">
        <f t="shared" si="51"/>
        <v>0.59665871121718372</v>
      </c>
      <c r="U739">
        <f t="shared" si="51"/>
        <v>2.0193861066235863</v>
      </c>
    </row>
    <row r="740" spans="1:21" x14ac:dyDescent="0.35">
      <c r="A740">
        <v>5</v>
      </c>
      <c r="B740">
        <v>100</v>
      </c>
      <c r="C740">
        <v>1000</v>
      </c>
      <c r="D740">
        <v>2200</v>
      </c>
      <c r="E740">
        <v>4700</v>
      </c>
      <c r="F740">
        <v>10000</v>
      </c>
      <c r="G740">
        <v>50000</v>
      </c>
      <c r="H740">
        <v>100000</v>
      </c>
      <c r="I740">
        <v>73900</v>
      </c>
      <c r="J740">
        <f t="shared" si="48"/>
        <v>4.993243243243243</v>
      </c>
      <c r="K740">
        <f t="shared" si="48"/>
        <v>4.9332443257676903</v>
      </c>
      <c r="L740">
        <f t="shared" si="48"/>
        <v>4.8554533508541393</v>
      </c>
      <c r="M740">
        <f t="shared" si="48"/>
        <v>4.7010178117048342</v>
      </c>
      <c r="N740">
        <f t="shared" si="49"/>
        <v>4.4040524433849821</v>
      </c>
      <c r="O740">
        <f t="shared" si="49"/>
        <v>2.9822437449556096</v>
      </c>
      <c r="P740">
        <f t="shared" si="50"/>
        <v>6.7567567567567571E-3</v>
      </c>
      <c r="Q740">
        <f t="shared" si="50"/>
        <v>6.6755674232309742E-2</v>
      </c>
      <c r="R740">
        <f t="shared" si="50"/>
        <v>0.14454664914586071</v>
      </c>
      <c r="S740">
        <f t="shared" si="50"/>
        <v>0.29898218829516537</v>
      </c>
      <c r="T740">
        <f t="shared" si="51"/>
        <v>0.59594755661501786</v>
      </c>
      <c r="U740">
        <f t="shared" si="51"/>
        <v>2.0177562550443904</v>
      </c>
    </row>
    <row r="741" spans="1:21" x14ac:dyDescent="0.35">
      <c r="A741">
        <v>5</v>
      </c>
      <c r="B741">
        <v>100</v>
      </c>
      <c r="C741">
        <v>1000</v>
      </c>
      <c r="D741">
        <v>2200</v>
      </c>
      <c r="E741">
        <v>4700</v>
      </c>
      <c r="F741">
        <v>10000</v>
      </c>
      <c r="G741">
        <v>50000</v>
      </c>
      <c r="H741">
        <v>100000</v>
      </c>
      <c r="I741">
        <v>74000</v>
      </c>
      <c r="J741">
        <f t="shared" si="48"/>
        <v>4.9932523616734139</v>
      </c>
      <c r="K741">
        <f t="shared" si="48"/>
        <v>4.9333333333333336</v>
      </c>
      <c r="L741">
        <f t="shared" si="48"/>
        <v>4.8556430446194225</v>
      </c>
      <c r="M741">
        <f t="shared" si="48"/>
        <v>4.7013977128335451</v>
      </c>
      <c r="N741">
        <f t="shared" si="49"/>
        <v>4.4047619047619051</v>
      </c>
      <c r="O741">
        <f t="shared" si="49"/>
        <v>2.9838709677419355</v>
      </c>
      <c r="P741">
        <f t="shared" si="50"/>
        <v>6.7476383265856945E-3</v>
      </c>
      <c r="Q741">
        <f t="shared" si="50"/>
        <v>6.6666666666666666E-2</v>
      </c>
      <c r="R741">
        <f t="shared" si="50"/>
        <v>0.14435695538057741</v>
      </c>
      <c r="S741">
        <f t="shared" si="50"/>
        <v>0.29860228716645487</v>
      </c>
      <c r="T741">
        <f t="shared" si="51"/>
        <v>0.59523809523809523</v>
      </c>
      <c r="U741">
        <f t="shared" si="51"/>
        <v>2.0161290322580645</v>
      </c>
    </row>
    <row r="742" spans="1:21" x14ac:dyDescent="0.35">
      <c r="A742">
        <v>5</v>
      </c>
      <c r="B742">
        <v>100</v>
      </c>
      <c r="C742">
        <v>1000</v>
      </c>
      <c r="D742">
        <v>2200</v>
      </c>
      <c r="E742">
        <v>4700</v>
      </c>
      <c r="F742">
        <v>10000</v>
      </c>
      <c r="G742">
        <v>50000</v>
      </c>
      <c r="H742">
        <v>100000</v>
      </c>
      <c r="I742">
        <v>74100</v>
      </c>
      <c r="J742">
        <f t="shared" si="48"/>
        <v>4.993261455525607</v>
      </c>
      <c r="K742">
        <f t="shared" si="48"/>
        <v>4.9334221038615178</v>
      </c>
      <c r="L742">
        <f t="shared" si="48"/>
        <v>4.8558322411533421</v>
      </c>
      <c r="M742">
        <f t="shared" si="48"/>
        <v>4.7017766497461926</v>
      </c>
      <c r="N742">
        <f t="shared" si="49"/>
        <v>4.4054696789536267</v>
      </c>
      <c r="O742">
        <f t="shared" si="49"/>
        <v>2.9854955680902502</v>
      </c>
      <c r="P742">
        <f t="shared" si="50"/>
        <v>6.7385444743935314E-3</v>
      </c>
      <c r="Q742">
        <f t="shared" si="50"/>
        <v>6.6577896138482029E-2</v>
      </c>
      <c r="R742">
        <f t="shared" si="50"/>
        <v>0.14416775884665795</v>
      </c>
      <c r="S742">
        <f t="shared" si="50"/>
        <v>0.29822335025380708</v>
      </c>
      <c r="T742">
        <f t="shared" si="51"/>
        <v>0.59453032104637338</v>
      </c>
      <c r="U742">
        <f t="shared" si="51"/>
        <v>2.0145044319097503</v>
      </c>
    </row>
    <row r="743" spans="1:21" x14ac:dyDescent="0.35">
      <c r="A743">
        <v>5</v>
      </c>
      <c r="B743">
        <v>100</v>
      </c>
      <c r="C743">
        <v>1000</v>
      </c>
      <c r="D743">
        <v>2200</v>
      </c>
      <c r="E743">
        <v>4700</v>
      </c>
      <c r="F743">
        <v>10000</v>
      </c>
      <c r="G743">
        <v>50000</v>
      </c>
      <c r="H743">
        <v>100000</v>
      </c>
      <c r="I743">
        <v>74200</v>
      </c>
      <c r="J743">
        <f t="shared" si="48"/>
        <v>4.9932705248990574</v>
      </c>
      <c r="K743">
        <f t="shared" si="48"/>
        <v>4.9335106382978724</v>
      </c>
      <c r="L743">
        <f t="shared" si="48"/>
        <v>4.8560209424083771</v>
      </c>
      <c r="M743">
        <f t="shared" si="48"/>
        <v>4.7021546261089986</v>
      </c>
      <c r="N743">
        <f t="shared" si="49"/>
        <v>4.4061757719714967</v>
      </c>
      <c r="O743">
        <f t="shared" si="49"/>
        <v>2.9871175523349436</v>
      </c>
      <c r="P743">
        <f t="shared" si="50"/>
        <v>6.7294751009421266E-3</v>
      </c>
      <c r="Q743">
        <f t="shared" si="50"/>
        <v>6.6489361702127658E-2</v>
      </c>
      <c r="R743">
        <f t="shared" si="50"/>
        <v>0.14397905759162302</v>
      </c>
      <c r="S743">
        <f t="shared" si="50"/>
        <v>0.2978453738910013</v>
      </c>
      <c r="T743">
        <f t="shared" si="51"/>
        <v>0.59382422802850354</v>
      </c>
      <c r="U743">
        <f t="shared" si="51"/>
        <v>2.0128824476650564</v>
      </c>
    </row>
    <row r="744" spans="1:21" x14ac:dyDescent="0.35">
      <c r="A744">
        <v>5</v>
      </c>
      <c r="B744">
        <v>100</v>
      </c>
      <c r="C744">
        <v>1000</v>
      </c>
      <c r="D744">
        <v>2200</v>
      </c>
      <c r="E744">
        <v>4700</v>
      </c>
      <c r="F744">
        <v>10000</v>
      </c>
      <c r="G744">
        <v>50000</v>
      </c>
      <c r="H744">
        <v>100000</v>
      </c>
      <c r="I744">
        <v>74300</v>
      </c>
      <c r="J744">
        <f t="shared" si="48"/>
        <v>4.993279569892473</v>
      </c>
      <c r="K744">
        <f t="shared" si="48"/>
        <v>4.9335989375830014</v>
      </c>
      <c r="L744">
        <f t="shared" si="48"/>
        <v>4.856209150326797</v>
      </c>
      <c r="M744">
        <f t="shared" si="48"/>
        <v>4.7025316455696204</v>
      </c>
      <c r="N744">
        <f t="shared" si="49"/>
        <v>4.4068801897983398</v>
      </c>
      <c r="O744">
        <f t="shared" si="49"/>
        <v>2.9887369267900246</v>
      </c>
      <c r="P744">
        <f t="shared" si="50"/>
        <v>6.7204301075268827E-3</v>
      </c>
      <c r="Q744">
        <f t="shared" si="50"/>
        <v>6.6401062416998669E-2</v>
      </c>
      <c r="R744">
        <f t="shared" si="50"/>
        <v>0.1437908496732026</v>
      </c>
      <c r="S744">
        <f t="shared" si="50"/>
        <v>0.29746835443037972</v>
      </c>
      <c r="T744">
        <f t="shared" si="51"/>
        <v>0.59311981020166082</v>
      </c>
      <c r="U744">
        <f t="shared" si="51"/>
        <v>2.0112630732099759</v>
      </c>
    </row>
    <row r="745" spans="1:21" x14ac:dyDescent="0.35">
      <c r="A745">
        <v>5</v>
      </c>
      <c r="B745">
        <v>100</v>
      </c>
      <c r="C745">
        <v>1000</v>
      </c>
      <c r="D745">
        <v>2200</v>
      </c>
      <c r="E745">
        <v>4700</v>
      </c>
      <c r="F745">
        <v>10000</v>
      </c>
      <c r="G745">
        <v>50000</v>
      </c>
      <c r="H745">
        <v>100000</v>
      </c>
      <c r="I745">
        <v>74400</v>
      </c>
      <c r="J745">
        <f t="shared" si="48"/>
        <v>4.9932885906040267</v>
      </c>
      <c r="K745">
        <f t="shared" si="48"/>
        <v>4.9336870026525199</v>
      </c>
      <c r="L745">
        <f t="shared" si="48"/>
        <v>4.8563968668407309</v>
      </c>
      <c r="M745">
        <f t="shared" si="48"/>
        <v>4.7029077117572697</v>
      </c>
      <c r="N745">
        <f t="shared" si="49"/>
        <v>4.4075829383886251</v>
      </c>
      <c r="O745">
        <f t="shared" si="49"/>
        <v>2.990353697749196</v>
      </c>
      <c r="P745">
        <f t="shared" si="50"/>
        <v>6.7114093959731542E-3</v>
      </c>
      <c r="Q745">
        <f t="shared" si="50"/>
        <v>6.6312997347480113E-2</v>
      </c>
      <c r="R745">
        <f t="shared" si="50"/>
        <v>0.14360313315926893</v>
      </c>
      <c r="S745">
        <f t="shared" si="50"/>
        <v>0.29709228824273071</v>
      </c>
      <c r="T745">
        <f t="shared" si="51"/>
        <v>0.59241706161137442</v>
      </c>
      <c r="U745">
        <f t="shared" si="51"/>
        <v>2.009646302250804</v>
      </c>
    </row>
    <row r="746" spans="1:21" x14ac:dyDescent="0.35">
      <c r="A746">
        <v>5</v>
      </c>
      <c r="B746">
        <v>100</v>
      </c>
      <c r="C746">
        <v>1000</v>
      </c>
      <c r="D746">
        <v>2200</v>
      </c>
      <c r="E746">
        <v>4700</v>
      </c>
      <c r="F746">
        <v>10000</v>
      </c>
      <c r="G746">
        <v>50000</v>
      </c>
      <c r="H746">
        <v>100000</v>
      </c>
      <c r="I746">
        <v>74500</v>
      </c>
      <c r="J746">
        <f t="shared" si="48"/>
        <v>4.9932975871313676</v>
      </c>
      <c r="K746">
        <f t="shared" si="48"/>
        <v>4.9337748344370862</v>
      </c>
      <c r="L746">
        <f t="shared" si="48"/>
        <v>4.8565840938722289</v>
      </c>
      <c r="M746">
        <f t="shared" si="48"/>
        <v>4.7032828282828278</v>
      </c>
      <c r="N746">
        <f t="shared" si="49"/>
        <v>4.4082840236686387</v>
      </c>
      <c r="O746">
        <f t="shared" si="49"/>
        <v>2.9919678714859437</v>
      </c>
      <c r="P746">
        <f t="shared" si="50"/>
        <v>6.7024128686327079E-3</v>
      </c>
      <c r="Q746">
        <f t="shared" si="50"/>
        <v>6.6225165562913912E-2</v>
      </c>
      <c r="R746">
        <f t="shared" si="50"/>
        <v>0.14341590612777053</v>
      </c>
      <c r="S746">
        <f t="shared" si="50"/>
        <v>0.29671717171717171</v>
      </c>
      <c r="T746">
        <f t="shared" si="51"/>
        <v>0.59171597633136086</v>
      </c>
      <c r="U746">
        <f t="shared" si="51"/>
        <v>2.0080321285140563</v>
      </c>
    </row>
    <row r="747" spans="1:21" x14ac:dyDescent="0.35">
      <c r="A747">
        <v>5</v>
      </c>
      <c r="B747">
        <v>100</v>
      </c>
      <c r="C747">
        <v>1000</v>
      </c>
      <c r="D747">
        <v>2200</v>
      </c>
      <c r="E747">
        <v>4700</v>
      </c>
      <c r="F747">
        <v>10000</v>
      </c>
      <c r="G747">
        <v>50000</v>
      </c>
      <c r="H747">
        <v>100000</v>
      </c>
      <c r="I747">
        <v>74600</v>
      </c>
      <c r="J747">
        <f t="shared" si="48"/>
        <v>4.9933065595716197</v>
      </c>
      <c r="K747">
        <f t="shared" si="48"/>
        <v>4.9338624338624335</v>
      </c>
      <c r="L747">
        <f t="shared" si="48"/>
        <v>4.856770833333333</v>
      </c>
      <c r="M747">
        <f t="shared" si="48"/>
        <v>4.7036569987389658</v>
      </c>
      <c r="N747">
        <f t="shared" si="49"/>
        <v>4.4089834515366437</v>
      </c>
      <c r="O747">
        <f t="shared" si="49"/>
        <v>2.9935794542536116</v>
      </c>
      <c r="P747">
        <f t="shared" si="50"/>
        <v>6.6934404283801874E-3</v>
      </c>
      <c r="Q747">
        <f t="shared" si="50"/>
        <v>6.6137566137566134E-2</v>
      </c>
      <c r="R747">
        <f t="shared" si="50"/>
        <v>0.14322916666666666</v>
      </c>
      <c r="S747">
        <f t="shared" si="50"/>
        <v>0.29634300126103402</v>
      </c>
      <c r="T747">
        <f t="shared" si="51"/>
        <v>0.59101654846335694</v>
      </c>
      <c r="U747">
        <f t="shared" si="51"/>
        <v>2.0064205457463884</v>
      </c>
    </row>
    <row r="748" spans="1:21" x14ac:dyDescent="0.35">
      <c r="A748">
        <v>5</v>
      </c>
      <c r="B748">
        <v>100</v>
      </c>
      <c r="C748">
        <v>1000</v>
      </c>
      <c r="D748">
        <v>2200</v>
      </c>
      <c r="E748">
        <v>4700</v>
      </c>
      <c r="F748">
        <v>10000</v>
      </c>
      <c r="G748">
        <v>50000</v>
      </c>
      <c r="H748">
        <v>100000</v>
      </c>
      <c r="I748">
        <v>74700</v>
      </c>
      <c r="J748">
        <f t="shared" si="48"/>
        <v>4.9933155080213902</v>
      </c>
      <c r="K748">
        <f t="shared" si="48"/>
        <v>4.9339498018494057</v>
      </c>
      <c r="L748">
        <f t="shared" si="48"/>
        <v>4.8569570871261378</v>
      </c>
      <c r="M748">
        <f t="shared" si="48"/>
        <v>4.7040302267002518</v>
      </c>
      <c r="N748">
        <f t="shared" si="49"/>
        <v>4.4096812278630457</v>
      </c>
      <c r="O748">
        <f t="shared" si="49"/>
        <v>2.9951884522854848</v>
      </c>
      <c r="P748">
        <f t="shared" si="50"/>
        <v>6.6844919786096255E-3</v>
      </c>
      <c r="Q748">
        <f t="shared" si="50"/>
        <v>6.6050198150594458E-2</v>
      </c>
      <c r="R748">
        <f t="shared" si="50"/>
        <v>0.14304291287386217</v>
      </c>
      <c r="S748">
        <f t="shared" si="50"/>
        <v>0.29596977329974811</v>
      </c>
      <c r="T748">
        <f t="shared" si="51"/>
        <v>0.59031877213695394</v>
      </c>
      <c r="U748">
        <f t="shared" si="51"/>
        <v>2.0048115477145148</v>
      </c>
    </row>
    <row r="749" spans="1:21" x14ac:dyDescent="0.35">
      <c r="A749">
        <v>5</v>
      </c>
      <c r="B749">
        <v>100</v>
      </c>
      <c r="C749">
        <v>1000</v>
      </c>
      <c r="D749">
        <v>2200</v>
      </c>
      <c r="E749">
        <v>4700</v>
      </c>
      <c r="F749">
        <v>10000</v>
      </c>
      <c r="G749">
        <v>50000</v>
      </c>
      <c r="H749">
        <v>100000</v>
      </c>
      <c r="I749">
        <v>74800</v>
      </c>
      <c r="J749">
        <f t="shared" si="48"/>
        <v>4.9933244325767685</v>
      </c>
      <c r="K749">
        <f t="shared" si="48"/>
        <v>4.9340369393139847</v>
      </c>
      <c r="L749">
        <f t="shared" si="48"/>
        <v>4.8571428571428568</v>
      </c>
      <c r="M749">
        <f t="shared" si="48"/>
        <v>4.7044025157232703</v>
      </c>
      <c r="N749">
        <f t="shared" si="49"/>
        <v>4.4103773584905657</v>
      </c>
      <c r="O749">
        <f t="shared" si="49"/>
        <v>2.9967948717948718</v>
      </c>
      <c r="P749">
        <f t="shared" si="50"/>
        <v>6.6755674232309749E-3</v>
      </c>
      <c r="Q749">
        <f t="shared" si="50"/>
        <v>6.5963060686015831E-2</v>
      </c>
      <c r="R749">
        <f t="shared" si="50"/>
        <v>0.14285714285714285</v>
      </c>
      <c r="S749">
        <f t="shared" si="50"/>
        <v>0.29559748427672955</v>
      </c>
      <c r="T749">
        <f t="shared" si="51"/>
        <v>0.589622641509434</v>
      </c>
      <c r="U749">
        <f t="shared" si="51"/>
        <v>2.0032051282051282</v>
      </c>
    </row>
    <row r="750" spans="1:21" x14ac:dyDescent="0.35">
      <c r="A750">
        <v>5</v>
      </c>
      <c r="B750">
        <v>100</v>
      </c>
      <c r="C750">
        <v>1000</v>
      </c>
      <c r="D750">
        <v>2200</v>
      </c>
      <c r="E750">
        <v>4700</v>
      </c>
      <c r="F750">
        <v>10000</v>
      </c>
      <c r="G750">
        <v>50000</v>
      </c>
      <c r="H750">
        <v>100000</v>
      </c>
      <c r="I750">
        <v>74900</v>
      </c>
      <c r="J750">
        <f t="shared" si="48"/>
        <v>4.9933333333333332</v>
      </c>
      <c r="K750">
        <f t="shared" si="48"/>
        <v>4.9341238471673252</v>
      </c>
      <c r="L750">
        <f t="shared" si="48"/>
        <v>4.8573281452658881</v>
      </c>
      <c r="M750">
        <f t="shared" si="48"/>
        <v>4.7047738693467336</v>
      </c>
      <c r="N750">
        <f t="shared" si="49"/>
        <v>4.4110718492343937</v>
      </c>
      <c r="O750">
        <f t="shared" si="49"/>
        <v>2.9983987189751806</v>
      </c>
      <c r="P750">
        <f t="shared" si="50"/>
        <v>6.6666666666666662E-3</v>
      </c>
      <c r="Q750">
        <f t="shared" si="50"/>
        <v>6.5876152832674575E-2</v>
      </c>
      <c r="R750">
        <f t="shared" si="50"/>
        <v>0.14267185473411154</v>
      </c>
      <c r="S750">
        <f t="shared" si="50"/>
        <v>0.29522613065326631</v>
      </c>
      <c r="T750">
        <f t="shared" si="51"/>
        <v>0.58892815076560656</v>
      </c>
      <c r="U750">
        <f t="shared" si="51"/>
        <v>2.0016012810248198</v>
      </c>
    </row>
    <row r="751" spans="1:21" x14ac:dyDescent="0.35">
      <c r="A751">
        <v>5</v>
      </c>
      <c r="B751">
        <v>100</v>
      </c>
      <c r="C751">
        <v>1000</v>
      </c>
      <c r="D751">
        <v>2200</v>
      </c>
      <c r="E751">
        <v>4700</v>
      </c>
      <c r="F751">
        <v>10000</v>
      </c>
      <c r="G751">
        <v>50000</v>
      </c>
      <c r="H751">
        <v>100000</v>
      </c>
      <c r="I751">
        <v>75000</v>
      </c>
      <c r="J751">
        <f t="shared" si="48"/>
        <v>4.9933422103861522</v>
      </c>
      <c r="K751">
        <f t="shared" si="48"/>
        <v>4.9342105263157894</v>
      </c>
      <c r="L751">
        <f t="shared" si="48"/>
        <v>4.857512953367876</v>
      </c>
      <c r="M751">
        <f t="shared" si="48"/>
        <v>4.7051442910915933</v>
      </c>
      <c r="N751">
        <f t="shared" si="49"/>
        <v>4.4117647058823533</v>
      </c>
      <c r="O751">
        <f t="shared" si="49"/>
        <v>3</v>
      </c>
      <c r="P751">
        <f t="shared" si="50"/>
        <v>6.6577896138482031E-3</v>
      </c>
      <c r="Q751">
        <f t="shared" si="50"/>
        <v>6.5789473684210523E-2</v>
      </c>
      <c r="R751">
        <f t="shared" si="50"/>
        <v>0.14248704663212436</v>
      </c>
      <c r="S751">
        <f t="shared" si="50"/>
        <v>0.29485570890840651</v>
      </c>
      <c r="T751">
        <f t="shared" si="51"/>
        <v>0.58823529411764708</v>
      </c>
      <c r="U751">
        <f t="shared" si="51"/>
        <v>2</v>
      </c>
    </row>
    <row r="752" spans="1:21" x14ac:dyDescent="0.35">
      <c r="A752">
        <v>5</v>
      </c>
      <c r="B752">
        <v>100</v>
      </c>
      <c r="C752">
        <v>1000</v>
      </c>
      <c r="D752">
        <v>2200</v>
      </c>
      <c r="E752">
        <v>4700</v>
      </c>
      <c r="F752">
        <v>10000</v>
      </c>
      <c r="G752">
        <v>50000</v>
      </c>
      <c r="H752">
        <v>100000</v>
      </c>
      <c r="I752">
        <v>75100</v>
      </c>
      <c r="J752">
        <f t="shared" si="48"/>
        <v>4.9933510638297873</v>
      </c>
      <c r="K752">
        <f t="shared" si="48"/>
        <v>4.9342969776609724</v>
      </c>
      <c r="L752">
        <f t="shared" si="48"/>
        <v>4.8576972833117722</v>
      </c>
      <c r="M752">
        <f t="shared" si="48"/>
        <v>4.7055137844611528</v>
      </c>
      <c r="N752">
        <f t="shared" si="49"/>
        <v>4.4124559341950649</v>
      </c>
      <c r="O752">
        <f t="shared" si="49"/>
        <v>3.0015987210231816</v>
      </c>
      <c r="P752">
        <f t="shared" si="50"/>
        <v>6.648936170212766E-3</v>
      </c>
      <c r="Q752">
        <f t="shared" si="50"/>
        <v>6.5703022339027597E-2</v>
      </c>
      <c r="R752">
        <f t="shared" si="50"/>
        <v>0.14230271668822769</v>
      </c>
      <c r="S752">
        <f t="shared" si="50"/>
        <v>0.29448621553884713</v>
      </c>
      <c r="T752">
        <f t="shared" si="51"/>
        <v>0.58754406580493534</v>
      </c>
      <c r="U752">
        <f t="shared" si="51"/>
        <v>1.9984012789768184</v>
      </c>
    </row>
    <row r="753" spans="1:21" x14ac:dyDescent="0.35">
      <c r="A753">
        <v>5</v>
      </c>
      <c r="B753">
        <v>100</v>
      </c>
      <c r="C753">
        <v>1000</v>
      </c>
      <c r="D753">
        <v>2200</v>
      </c>
      <c r="E753">
        <v>4700</v>
      </c>
      <c r="F753">
        <v>10000</v>
      </c>
      <c r="G753">
        <v>50000</v>
      </c>
      <c r="H753">
        <v>100000</v>
      </c>
      <c r="I753">
        <v>75200</v>
      </c>
      <c r="J753">
        <f t="shared" si="48"/>
        <v>4.9933598937583001</v>
      </c>
      <c r="K753">
        <f t="shared" si="48"/>
        <v>4.9343832020997374</v>
      </c>
      <c r="L753">
        <f t="shared" si="48"/>
        <v>4.8578811369509047</v>
      </c>
      <c r="M753">
        <f t="shared" si="48"/>
        <v>4.7058823529411766</v>
      </c>
      <c r="N753">
        <f t="shared" si="49"/>
        <v>4.413145539906103</v>
      </c>
      <c r="O753">
        <f t="shared" si="49"/>
        <v>3.0031948881789141</v>
      </c>
      <c r="P753">
        <f t="shared" si="50"/>
        <v>6.6401062416998665E-3</v>
      </c>
      <c r="Q753">
        <f t="shared" si="50"/>
        <v>6.5616797900262466E-2</v>
      </c>
      <c r="R753">
        <f t="shared" si="50"/>
        <v>0.1421188630490956</v>
      </c>
      <c r="S753">
        <f t="shared" si="50"/>
        <v>0.29411764705882354</v>
      </c>
      <c r="T753">
        <f t="shared" si="51"/>
        <v>0.58685446009389675</v>
      </c>
      <c r="U753">
        <f t="shared" si="51"/>
        <v>1.9968051118210863</v>
      </c>
    </row>
    <row r="754" spans="1:21" x14ac:dyDescent="0.35">
      <c r="A754">
        <v>5</v>
      </c>
      <c r="B754">
        <v>100</v>
      </c>
      <c r="C754">
        <v>1000</v>
      </c>
      <c r="D754">
        <v>2200</v>
      </c>
      <c r="E754">
        <v>4700</v>
      </c>
      <c r="F754">
        <v>10000</v>
      </c>
      <c r="G754">
        <v>50000</v>
      </c>
      <c r="H754">
        <v>100000</v>
      </c>
      <c r="I754">
        <v>75300</v>
      </c>
      <c r="J754">
        <f t="shared" si="48"/>
        <v>4.9933687002652523</v>
      </c>
      <c r="K754">
        <f t="shared" si="48"/>
        <v>4.9344692005242461</v>
      </c>
      <c r="L754">
        <f t="shared" si="48"/>
        <v>4.8580645161290317</v>
      </c>
      <c r="M754">
        <f t="shared" si="48"/>
        <v>4.7062499999999998</v>
      </c>
      <c r="N754">
        <f t="shared" si="49"/>
        <v>4.4138335287221571</v>
      </c>
      <c r="O754">
        <f t="shared" si="49"/>
        <v>3.0047885075818037</v>
      </c>
      <c r="P754">
        <f t="shared" si="50"/>
        <v>6.6312997347480101E-3</v>
      </c>
      <c r="Q754">
        <f t="shared" si="50"/>
        <v>6.5530799475753604E-2</v>
      </c>
      <c r="R754">
        <f t="shared" si="50"/>
        <v>0.14193548387096774</v>
      </c>
      <c r="S754">
        <f t="shared" si="50"/>
        <v>0.29374999999999996</v>
      </c>
      <c r="T754">
        <f t="shared" si="51"/>
        <v>0.58616647127784294</v>
      </c>
      <c r="U754">
        <f t="shared" si="51"/>
        <v>1.9952114924181963</v>
      </c>
    </row>
    <row r="755" spans="1:21" x14ac:dyDescent="0.35">
      <c r="A755">
        <v>5</v>
      </c>
      <c r="B755">
        <v>100</v>
      </c>
      <c r="C755">
        <v>1000</v>
      </c>
      <c r="D755">
        <v>2200</v>
      </c>
      <c r="E755">
        <v>4700</v>
      </c>
      <c r="F755">
        <v>10000</v>
      </c>
      <c r="G755">
        <v>50000</v>
      </c>
      <c r="H755">
        <v>100000</v>
      </c>
      <c r="I755">
        <v>75400</v>
      </c>
      <c r="J755">
        <f t="shared" si="48"/>
        <v>4.9933774834437088</v>
      </c>
      <c r="K755">
        <f t="shared" si="48"/>
        <v>4.9345549738219896</v>
      </c>
      <c r="L755">
        <f t="shared" si="48"/>
        <v>4.858247422680412</v>
      </c>
      <c r="M755">
        <f t="shared" si="48"/>
        <v>4.7066167290886387</v>
      </c>
      <c r="N755">
        <f t="shared" si="49"/>
        <v>4.4145199063231848</v>
      </c>
      <c r="O755">
        <f t="shared" si="49"/>
        <v>3.0063795853269539</v>
      </c>
      <c r="P755">
        <f t="shared" si="50"/>
        <v>6.6225165562913907E-3</v>
      </c>
      <c r="Q755">
        <f t="shared" si="50"/>
        <v>6.5445026178010471E-2</v>
      </c>
      <c r="R755">
        <f t="shared" si="50"/>
        <v>0.14175257731958762</v>
      </c>
      <c r="S755">
        <f t="shared" si="50"/>
        <v>0.29338327091136079</v>
      </c>
      <c r="T755">
        <f t="shared" si="51"/>
        <v>0.58548009367681497</v>
      </c>
      <c r="U755">
        <f t="shared" si="51"/>
        <v>1.9936204146730463</v>
      </c>
    </row>
    <row r="756" spans="1:21" x14ac:dyDescent="0.35">
      <c r="A756">
        <v>5</v>
      </c>
      <c r="B756">
        <v>100</v>
      </c>
      <c r="C756">
        <v>1000</v>
      </c>
      <c r="D756">
        <v>2200</v>
      </c>
      <c r="E756">
        <v>4700</v>
      </c>
      <c r="F756">
        <v>10000</v>
      </c>
      <c r="G756">
        <v>50000</v>
      </c>
      <c r="H756">
        <v>100000</v>
      </c>
      <c r="I756">
        <v>75500</v>
      </c>
      <c r="J756">
        <f t="shared" si="48"/>
        <v>4.9933862433862437</v>
      </c>
      <c r="K756">
        <f t="shared" si="48"/>
        <v>4.9346405228758172</v>
      </c>
      <c r="L756">
        <f t="shared" si="48"/>
        <v>4.8584298584298589</v>
      </c>
      <c r="M756">
        <f t="shared" si="48"/>
        <v>4.7069825436408976</v>
      </c>
      <c r="N756">
        <f t="shared" si="49"/>
        <v>4.4152046783625734</v>
      </c>
      <c r="O756">
        <f t="shared" si="49"/>
        <v>3.0079681274900398</v>
      </c>
      <c r="P756">
        <f t="shared" si="50"/>
        <v>6.6137566137566134E-3</v>
      </c>
      <c r="Q756">
        <f t="shared" si="50"/>
        <v>6.535947712418301E-2</v>
      </c>
      <c r="R756">
        <f t="shared" si="50"/>
        <v>0.14157014157014158</v>
      </c>
      <c r="S756">
        <f t="shared" si="50"/>
        <v>0.29301745635910226</v>
      </c>
      <c r="T756">
        <f t="shared" si="51"/>
        <v>0.58479532163742687</v>
      </c>
      <c r="U756">
        <f t="shared" si="51"/>
        <v>1.9920318725099602</v>
      </c>
    </row>
    <row r="757" spans="1:21" x14ac:dyDescent="0.35">
      <c r="A757">
        <v>5</v>
      </c>
      <c r="B757">
        <v>100</v>
      </c>
      <c r="C757">
        <v>1000</v>
      </c>
      <c r="D757">
        <v>2200</v>
      </c>
      <c r="E757">
        <v>4700</v>
      </c>
      <c r="F757">
        <v>10000</v>
      </c>
      <c r="G757">
        <v>50000</v>
      </c>
      <c r="H757">
        <v>100000</v>
      </c>
      <c r="I757">
        <v>75600</v>
      </c>
      <c r="J757">
        <f t="shared" si="48"/>
        <v>4.9933949801849407</v>
      </c>
      <c r="K757">
        <f t="shared" si="48"/>
        <v>4.9347258485639687</v>
      </c>
      <c r="L757">
        <f t="shared" si="48"/>
        <v>4.8586118251928028</v>
      </c>
      <c r="M757">
        <f t="shared" si="48"/>
        <v>4.7073474470734746</v>
      </c>
      <c r="N757">
        <f t="shared" si="49"/>
        <v>4.41588785046729</v>
      </c>
      <c r="O757">
        <f t="shared" si="49"/>
        <v>3.0095541401273884</v>
      </c>
      <c r="P757">
        <f t="shared" si="50"/>
        <v>6.6050198150594455E-3</v>
      </c>
      <c r="Q757">
        <f t="shared" si="50"/>
        <v>6.5274151436031325E-2</v>
      </c>
      <c r="R757">
        <f t="shared" si="50"/>
        <v>0.14138817480719792</v>
      </c>
      <c r="S757">
        <f t="shared" si="50"/>
        <v>0.29265255292652553</v>
      </c>
      <c r="T757">
        <f t="shared" si="51"/>
        <v>0.58411214953271029</v>
      </c>
      <c r="U757">
        <f t="shared" si="51"/>
        <v>1.9904458598726116</v>
      </c>
    </row>
    <row r="758" spans="1:21" x14ac:dyDescent="0.35">
      <c r="A758">
        <v>5</v>
      </c>
      <c r="B758">
        <v>100</v>
      </c>
      <c r="C758">
        <v>1000</v>
      </c>
      <c r="D758">
        <v>2200</v>
      </c>
      <c r="E758">
        <v>4700</v>
      </c>
      <c r="F758">
        <v>10000</v>
      </c>
      <c r="G758">
        <v>50000</v>
      </c>
      <c r="H758">
        <v>100000</v>
      </c>
      <c r="I758">
        <v>75700</v>
      </c>
      <c r="J758">
        <f t="shared" si="48"/>
        <v>4.9934036939313984</v>
      </c>
      <c r="K758">
        <f t="shared" si="48"/>
        <v>4.9348109517601042</v>
      </c>
      <c r="L758">
        <f t="shared" si="48"/>
        <v>4.8587933247753528</v>
      </c>
      <c r="M758">
        <f t="shared" si="48"/>
        <v>4.7077114427860698</v>
      </c>
      <c r="N758">
        <f t="shared" si="49"/>
        <v>4.4165694282380397</v>
      </c>
      <c r="O758">
        <f t="shared" si="49"/>
        <v>3.0111376292760541</v>
      </c>
      <c r="P758">
        <f t="shared" si="50"/>
        <v>6.5963060686015824E-3</v>
      </c>
      <c r="Q758">
        <f t="shared" si="50"/>
        <v>6.51890482398957E-2</v>
      </c>
      <c r="R758">
        <f t="shared" si="50"/>
        <v>0.14120667522464697</v>
      </c>
      <c r="S758">
        <f t="shared" si="50"/>
        <v>0.29228855721393032</v>
      </c>
      <c r="T758">
        <f t="shared" si="51"/>
        <v>0.58343057176196034</v>
      </c>
      <c r="U758">
        <f t="shared" si="51"/>
        <v>1.9888623707239459</v>
      </c>
    </row>
    <row r="759" spans="1:21" x14ac:dyDescent="0.35">
      <c r="A759">
        <v>5</v>
      </c>
      <c r="B759">
        <v>100</v>
      </c>
      <c r="C759">
        <v>1000</v>
      </c>
      <c r="D759">
        <v>2200</v>
      </c>
      <c r="E759">
        <v>4700</v>
      </c>
      <c r="F759">
        <v>10000</v>
      </c>
      <c r="G759">
        <v>50000</v>
      </c>
      <c r="H759">
        <v>100000</v>
      </c>
      <c r="I759">
        <v>75800</v>
      </c>
      <c r="J759">
        <f t="shared" si="48"/>
        <v>4.9934123847167324</v>
      </c>
      <c r="K759">
        <f t="shared" si="48"/>
        <v>4.934895833333333</v>
      </c>
      <c r="L759">
        <f t="shared" si="48"/>
        <v>4.8589743589743586</v>
      </c>
      <c r="M759">
        <f t="shared" si="48"/>
        <v>4.70807453416149</v>
      </c>
      <c r="N759">
        <f t="shared" si="49"/>
        <v>4.4172494172494172</v>
      </c>
      <c r="O759">
        <f t="shared" si="49"/>
        <v>3.0127186009538951</v>
      </c>
      <c r="P759">
        <f t="shared" si="50"/>
        <v>6.5876152832674579E-3</v>
      </c>
      <c r="Q759">
        <f t="shared" si="50"/>
        <v>6.5104166666666671E-2</v>
      </c>
      <c r="R759">
        <f t="shared" si="50"/>
        <v>0.14102564102564102</v>
      </c>
      <c r="S759">
        <f t="shared" si="50"/>
        <v>0.29192546583850931</v>
      </c>
      <c r="T759">
        <f t="shared" si="51"/>
        <v>0.58275058275058278</v>
      </c>
      <c r="U759">
        <f t="shared" si="51"/>
        <v>1.9872813990461049</v>
      </c>
    </row>
    <row r="760" spans="1:21" x14ac:dyDescent="0.35">
      <c r="A760">
        <v>5</v>
      </c>
      <c r="B760">
        <v>100</v>
      </c>
      <c r="C760">
        <v>1000</v>
      </c>
      <c r="D760">
        <v>2200</v>
      </c>
      <c r="E760">
        <v>4700</v>
      </c>
      <c r="F760">
        <v>10000</v>
      </c>
      <c r="G760">
        <v>50000</v>
      </c>
      <c r="H760">
        <v>100000</v>
      </c>
      <c r="I760">
        <v>75900</v>
      </c>
      <c r="J760">
        <f t="shared" si="48"/>
        <v>4.9934210526315788</v>
      </c>
      <c r="K760">
        <f t="shared" si="48"/>
        <v>4.9349804941482445</v>
      </c>
      <c r="L760">
        <f t="shared" si="48"/>
        <v>4.859154929577465</v>
      </c>
      <c r="M760">
        <f t="shared" si="48"/>
        <v>4.7084367245657566</v>
      </c>
      <c r="N760">
        <f t="shared" si="49"/>
        <v>4.417927823050058</v>
      </c>
      <c r="O760">
        <f t="shared" si="49"/>
        <v>3.0142970611596502</v>
      </c>
      <c r="P760">
        <f t="shared" si="50"/>
        <v>6.5789473684210523E-3</v>
      </c>
      <c r="Q760">
        <f t="shared" si="50"/>
        <v>6.5019505851755519E-2</v>
      </c>
      <c r="R760">
        <f t="shared" si="50"/>
        <v>0.14084507042253522</v>
      </c>
      <c r="S760">
        <f t="shared" si="50"/>
        <v>0.29156327543424321</v>
      </c>
      <c r="T760">
        <f t="shared" si="51"/>
        <v>0.58207217694994173</v>
      </c>
      <c r="U760">
        <f t="shared" si="51"/>
        <v>1.9857029388403493</v>
      </c>
    </row>
    <row r="761" spans="1:21" x14ac:dyDescent="0.35">
      <c r="A761">
        <v>5</v>
      </c>
      <c r="B761">
        <v>100</v>
      </c>
      <c r="C761">
        <v>1000</v>
      </c>
      <c r="D761">
        <v>2200</v>
      </c>
      <c r="E761">
        <v>4700</v>
      </c>
      <c r="F761">
        <v>10000</v>
      </c>
      <c r="G761">
        <v>50000</v>
      </c>
      <c r="H761">
        <v>100000</v>
      </c>
      <c r="I761">
        <v>76000</v>
      </c>
      <c r="J761">
        <f t="shared" si="48"/>
        <v>4.9934296977660972</v>
      </c>
      <c r="K761">
        <f t="shared" si="48"/>
        <v>4.9350649350649354</v>
      </c>
      <c r="L761">
        <f t="shared" si="48"/>
        <v>4.859335038363171</v>
      </c>
      <c r="M761">
        <f t="shared" si="48"/>
        <v>4.7087980173482027</v>
      </c>
      <c r="N761">
        <f t="shared" si="49"/>
        <v>4.4186046511627906</v>
      </c>
      <c r="O761">
        <f t="shared" si="49"/>
        <v>3.0158730158730158</v>
      </c>
      <c r="P761">
        <f t="shared" si="50"/>
        <v>6.5703022339027601E-3</v>
      </c>
      <c r="Q761">
        <f t="shared" si="50"/>
        <v>6.4935064935064943E-2</v>
      </c>
      <c r="R761">
        <f t="shared" si="50"/>
        <v>0.14066496163682862</v>
      </c>
      <c r="S761">
        <f t="shared" si="50"/>
        <v>0.29120198265179675</v>
      </c>
      <c r="T761">
        <f t="shared" si="51"/>
        <v>0.58139534883720934</v>
      </c>
      <c r="U761">
        <f t="shared" si="51"/>
        <v>1.984126984126984</v>
      </c>
    </row>
    <row r="762" spans="1:21" x14ac:dyDescent="0.35">
      <c r="A762">
        <v>5</v>
      </c>
      <c r="B762">
        <v>100</v>
      </c>
      <c r="C762">
        <v>1000</v>
      </c>
      <c r="D762">
        <v>2200</v>
      </c>
      <c r="E762">
        <v>4700</v>
      </c>
      <c r="F762">
        <v>10000</v>
      </c>
      <c r="G762">
        <v>50000</v>
      </c>
      <c r="H762">
        <v>100000</v>
      </c>
      <c r="I762">
        <v>76100</v>
      </c>
      <c r="J762">
        <f t="shared" si="48"/>
        <v>4.9934383202099735</v>
      </c>
      <c r="K762">
        <f t="shared" si="48"/>
        <v>4.9351491569390404</v>
      </c>
      <c r="L762">
        <f t="shared" si="48"/>
        <v>4.8595146871008934</v>
      </c>
      <c r="M762">
        <f t="shared" si="48"/>
        <v>4.7091584158415838</v>
      </c>
      <c r="N762">
        <f t="shared" si="49"/>
        <v>4.4192799070847846</v>
      </c>
      <c r="O762">
        <f t="shared" si="49"/>
        <v>3.0174464710547184</v>
      </c>
      <c r="P762">
        <f t="shared" si="50"/>
        <v>6.5616797900262466E-3</v>
      </c>
      <c r="Q762">
        <f t="shared" si="50"/>
        <v>6.4850843060959798E-2</v>
      </c>
      <c r="R762">
        <f t="shared" si="50"/>
        <v>0.14048531289910601</v>
      </c>
      <c r="S762">
        <f t="shared" si="50"/>
        <v>0.29084158415841588</v>
      </c>
      <c r="T762">
        <f t="shared" si="51"/>
        <v>0.58072009291521487</v>
      </c>
      <c r="U762">
        <f t="shared" si="51"/>
        <v>1.9825535289452814</v>
      </c>
    </row>
    <row r="763" spans="1:21" x14ac:dyDescent="0.35">
      <c r="A763">
        <v>5</v>
      </c>
      <c r="B763">
        <v>100</v>
      </c>
      <c r="C763">
        <v>1000</v>
      </c>
      <c r="D763">
        <v>2200</v>
      </c>
      <c r="E763">
        <v>4700</v>
      </c>
      <c r="F763">
        <v>10000</v>
      </c>
      <c r="G763">
        <v>50000</v>
      </c>
      <c r="H763">
        <v>100000</v>
      </c>
      <c r="I763">
        <v>76200</v>
      </c>
      <c r="J763">
        <f t="shared" si="48"/>
        <v>4.9934469200524241</v>
      </c>
      <c r="K763">
        <f t="shared" si="48"/>
        <v>4.9352331606217614</v>
      </c>
      <c r="L763">
        <f t="shared" si="48"/>
        <v>4.8596938775510203</v>
      </c>
      <c r="M763">
        <f t="shared" si="48"/>
        <v>4.7095179233621751</v>
      </c>
      <c r="N763">
        <f t="shared" si="49"/>
        <v>4.4199535962877032</v>
      </c>
      <c r="O763">
        <f t="shared" si="49"/>
        <v>3.0190174326465931</v>
      </c>
      <c r="P763">
        <f t="shared" si="50"/>
        <v>6.55307994757536E-3</v>
      </c>
      <c r="Q763">
        <f t="shared" si="50"/>
        <v>6.4766839378238336E-2</v>
      </c>
      <c r="R763">
        <f t="shared" si="50"/>
        <v>0.14030612244897958</v>
      </c>
      <c r="S763">
        <f t="shared" si="50"/>
        <v>0.29048207663782449</v>
      </c>
      <c r="T763">
        <f t="shared" si="51"/>
        <v>0.58004640371229699</v>
      </c>
      <c r="U763">
        <f t="shared" si="51"/>
        <v>1.9809825673534074</v>
      </c>
    </row>
    <row r="764" spans="1:21" x14ac:dyDescent="0.35">
      <c r="A764">
        <v>5</v>
      </c>
      <c r="B764">
        <v>100</v>
      </c>
      <c r="C764">
        <v>1000</v>
      </c>
      <c r="D764">
        <v>2200</v>
      </c>
      <c r="E764">
        <v>4700</v>
      </c>
      <c r="F764">
        <v>10000</v>
      </c>
      <c r="G764">
        <v>50000</v>
      </c>
      <c r="H764">
        <v>100000</v>
      </c>
      <c r="I764">
        <v>76300</v>
      </c>
      <c r="J764">
        <f t="shared" si="48"/>
        <v>4.9934554973821985</v>
      </c>
      <c r="K764">
        <f t="shared" si="48"/>
        <v>4.9353169469598965</v>
      </c>
      <c r="L764">
        <f t="shared" si="48"/>
        <v>4.8598726114649686</v>
      </c>
      <c r="M764">
        <f t="shared" si="48"/>
        <v>4.7098765432098766</v>
      </c>
      <c r="N764">
        <f t="shared" si="49"/>
        <v>4.4206257242178451</v>
      </c>
      <c r="O764">
        <f t="shared" si="49"/>
        <v>3.0205859065716552</v>
      </c>
      <c r="P764">
        <f t="shared" si="50"/>
        <v>6.5445026178010471E-3</v>
      </c>
      <c r="Q764">
        <f t="shared" si="50"/>
        <v>6.4683053040103494E-2</v>
      </c>
      <c r="R764">
        <f t="shared" si="50"/>
        <v>0.14012738853503184</v>
      </c>
      <c r="S764">
        <f t="shared" si="50"/>
        <v>0.29012345679012347</v>
      </c>
      <c r="T764">
        <f t="shared" si="51"/>
        <v>0.57937427578215528</v>
      </c>
      <c r="U764">
        <f t="shared" si="51"/>
        <v>1.9794140934283453</v>
      </c>
    </row>
    <row r="765" spans="1:21" x14ac:dyDescent="0.35">
      <c r="A765">
        <v>5</v>
      </c>
      <c r="B765">
        <v>100</v>
      </c>
      <c r="C765">
        <v>1000</v>
      </c>
      <c r="D765">
        <v>2200</v>
      </c>
      <c r="E765">
        <v>4700</v>
      </c>
      <c r="F765">
        <v>10000</v>
      </c>
      <c r="G765">
        <v>50000</v>
      </c>
      <c r="H765">
        <v>100000</v>
      </c>
      <c r="I765">
        <v>76400</v>
      </c>
      <c r="J765">
        <f t="shared" si="48"/>
        <v>4.9934640522875817</v>
      </c>
      <c r="K765">
        <f t="shared" si="48"/>
        <v>4.9354005167958661</v>
      </c>
      <c r="L765">
        <f t="shared" si="48"/>
        <v>4.8600508905852422</v>
      </c>
      <c r="M765">
        <f t="shared" si="48"/>
        <v>4.7102342786683105</v>
      </c>
      <c r="N765">
        <f t="shared" si="49"/>
        <v>4.4212962962962967</v>
      </c>
      <c r="O765">
        <f t="shared" si="49"/>
        <v>3.0221518987341773</v>
      </c>
      <c r="P765">
        <f t="shared" si="50"/>
        <v>6.5359477124183E-3</v>
      </c>
      <c r="Q765">
        <f t="shared" si="50"/>
        <v>6.4599483204134361E-2</v>
      </c>
      <c r="R765">
        <f t="shared" si="50"/>
        <v>0.13994910941475827</v>
      </c>
      <c r="S765">
        <f t="shared" si="50"/>
        <v>0.28976572133168926</v>
      </c>
      <c r="T765">
        <f t="shared" si="51"/>
        <v>0.57870370370370372</v>
      </c>
      <c r="U765">
        <f t="shared" si="51"/>
        <v>1.9778481012658227</v>
      </c>
    </row>
    <row r="766" spans="1:21" x14ac:dyDescent="0.35">
      <c r="A766">
        <v>5</v>
      </c>
      <c r="B766">
        <v>100</v>
      </c>
      <c r="C766">
        <v>1000</v>
      </c>
      <c r="D766">
        <v>2200</v>
      </c>
      <c r="E766">
        <v>4700</v>
      </c>
      <c r="F766">
        <v>10000</v>
      </c>
      <c r="G766">
        <v>50000</v>
      </c>
      <c r="H766">
        <v>100000</v>
      </c>
      <c r="I766">
        <v>76500</v>
      </c>
      <c r="J766">
        <f t="shared" si="48"/>
        <v>4.9934725848563968</v>
      </c>
      <c r="K766">
        <f t="shared" si="48"/>
        <v>4.935483870967742</v>
      </c>
      <c r="L766">
        <f t="shared" si="48"/>
        <v>4.8602287166454889</v>
      </c>
      <c r="M766">
        <f t="shared" si="48"/>
        <v>4.7105911330049262</v>
      </c>
      <c r="N766">
        <f t="shared" si="49"/>
        <v>4.4219653179190752</v>
      </c>
      <c r="O766">
        <f t="shared" si="49"/>
        <v>3.0237154150197627</v>
      </c>
      <c r="P766">
        <f t="shared" si="50"/>
        <v>6.5274151436031328E-3</v>
      </c>
      <c r="Q766">
        <f t="shared" si="50"/>
        <v>6.4516129032258063E-2</v>
      </c>
      <c r="R766">
        <f t="shared" si="50"/>
        <v>0.13977128335451081</v>
      </c>
      <c r="S766">
        <f t="shared" si="50"/>
        <v>0.2894088669950739</v>
      </c>
      <c r="T766">
        <f t="shared" si="51"/>
        <v>0.57803468208092479</v>
      </c>
      <c r="U766">
        <f t="shared" si="51"/>
        <v>1.9762845849802371</v>
      </c>
    </row>
    <row r="767" spans="1:21" x14ac:dyDescent="0.35">
      <c r="A767">
        <v>5</v>
      </c>
      <c r="B767">
        <v>100</v>
      </c>
      <c r="C767">
        <v>1000</v>
      </c>
      <c r="D767">
        <v>2200</v>
      </c>
      <c r="E767">
        <v>4700</v>
      </c>
      <c r="F767">
        <v>10000</v>
      </c>
      <c r="G767">
        <v>50000</v>
      </c>
      <c r="H767">
        <v>100000</v>
      </c>
      <c r="I767">
        <v>76600</v>
      </c>
      <c r="J767">
        <f t="shared" si="48"/>
        <v>4.9934810951760102</v>
      </c>
      <c r="K767">
        <f t="shared" si="48"/>
        <v>4.9355670103092786</v>
      </c>
      <c r="L767">
        <f t="shared" si="48"/>
        <v>4.8604060913705585</v>
      </c>
      <c r="M767">
        <f t="shared" si="48"/>
        <v>4.7109471094710944</v>
      </c>
      <c r="N767">
        <f t="shared" si="49"/>
        <v>4.4226327944572743</v>
      </c>
      <c r="O767">
        <f t="shared" si="49"/>
        <v>3.0252764612954186</v>
      </c>
      <c r="P767">
        <f t="shared" si="50"/>
        <v>6.51890482398957E-3</v>
      </c>
      <c r="Q767">
        <f t="shared" si="50"/>
        <v>6.4432989690721643E-2</v>
      </c>
      <c r="R767">
        <f t="shared" si="50"/>
        <v>0.13959390862944163</v>
      </c>
      <c r="S767">
        <f t="shared" si="50"/>
        <v>0.28905289052890532</v>
      </c>
      <c r="T767">
        <f t="shared" si="51"/>
        <v>0.57736720554272514</v>
      </c>
      <c r="U767">
        <f t="shared" si="51"/>
        <v>1.9747235387045814</v>
      </c>
    </row>
    <row r="768" spans="1:21" x14ac:dyDescent="0.35">
      <c r="A768">
        <v>5</v>
      </c>
      <c r="B768">
        <v>100</v>
      </c>
      <c r="C768">
        <v>1000</v>
      </c>
      <c r="D768">
        <v>2200</v>
      </c>
      <c r="E768">
        <v>4700</v>
      </c>
      <c r="F768">
        <v>10000</v>
      </c>
      <c r="G768">
        <v>50000</v>
      </c>
      <c r="H768">
        <v>100000</v>
      </c>
      <c r="I768">
        <v>76700</v>
      </c>
      <c r="J768">
        <f t="shared" si="48"/>
        <v>4.993489583333333</v>
      </c>
      <c r="K768">
        <f t="shared" si="48"/>
        <v>4.9356499356499359</v>
      </c>
      <c r="L768">
        <f t="shared" si="48"/>
        <v>4.8605830164765527</v>
      </c>
      <c r="M768">
        <f t="shared" si="48"/>
        <v>4.7113022113022112</v>
      </c>
      <c r="N768">
        <f t="shared" si="49"/>
        <v>4.4232987312572085</v>
      </c>
      <c r="O768">
        <f t="shared" si="49"/>
        <v>3.0268350434096289</v>
      </c>
      <c r="P768">
        <f t="shared" si="50"/>
        <v>6.5104166666666661E-3</v>
      </c>
      <c r="Q768">
        <f t="shared" si="50"/>
        <v>6.4350064350064351E-2</v>
      </c>
      <c r="R768">
        <f t="shared" si="50"/>
        <v>0.13941698352344742</v>
      </c>
      <c r="S768">
        <f t="shared" si="50"/>
        <v>0.28869778869778867</v>
      </c>
      <c r="T768">
        <f t="shared" si="51"/>
        <v>0.57670126874279126</v>
      </c>
      <c r="U768">
        <f t="shared" si="51"/>
        <v>1.9731649565903708</v>
      </c>
    </row>
    <row r="769" spans="1:21" x14ac:dyDescent="0.35">
      <c r="A769">
        <v>5</v>
      </c>
      <c r="B769">
        <v>100</v>
      </c>
      <c r="C769">
        <v>1000</v>
      </c>
      <c r="D769">
        <v>2200</v>
      </c>
      <c r="E769">
        <v>4700</v>
      </c>
      <c r="F769">
        <v>10000</v>
      </c>
      <c r="G769">
        <v>50000</v>
      </c>
      <c r="H769">
        <v>100000</v>
      </c>
      <c r="I769">
        <v>76800</v>
      </c>
      <c r="J769">
        <f t="shared" si="48"/>
        <v>4.9934980494148249</v>
      </c>
      <c r="K769">
        <f t="shared" si="48"/>
        <v>4.9357326478149099</v>
      </c>
      <c r="L769">
        <f t="shared" si="48"/>
        <v>4.8607594936708862</v>
      </c>
      <c r="M769">
        <f t="shared" si="48"/>
        <v>4.7116564417177917</v>
      </c>
      <c r="N769">
        <f t="shared" si="49"/>
        <v>4.4239631336405534</v>
      </c>
      <c r="O769">
        <f t="shared" si="49"/>
        <v>3.0283911671924288</v>
      </c>
      <c r="P769">
        <f t="shared" si="50"/>
        <v>6.5019505851755532E-3</v>
      </c>
      <c r="Q769">
        <f t="shared" si="50"/>
        <v>6.4267352185089971E-2</v>
      </c>
      <c r="R769">
        <f t="shared" si="50"/>
        <v>0.13924050632911392</v>
      </c>
      <c r="S769">
        <f t="shared" si="50"/>
        <v>0.28834355828220859</v>
      </c>
      <c r="T769">
        <f t="shared" si="51"/>
        <v>0.57603686635944706</v>
      </c>
      <c r="U769">
        <f t="shared" si="51"/>
        <v>1.9716088328075709</v>
      </c>
    </row>
    <row r="770" spans="1:21" x14ac:dyDescent="0.35">
      <c r="A770">
        <v>5</v>
      </c>
      <c r="B770">
        <v>100</v>
      </c>
      <c r="C770">
        <v>1000</v>
      </c>
      <c r="D770">
        <v>2200</v>
      </c>
      <c r="E770">
        <v>4700</v>
      </c>
      <c r="F770">
        <v>10000</v>
      </c>
      <c r="G770">
        <v>50000</v>
      </c>
      <c r="H770">
        <v>100000</v>
      </c>
      <c r="I770">
        <v>76900</v>
      </c>
      <c r="J770">
        <f t="shared" si="48"/>
        <v>4.9935064935064934</v>
      </c>
      <c r="K770">
        <f t="shared" si="48"/>
        <v>4.9358151476251608</v>
      </c>
      <c r="L770">
        <f t="shared" si="48"/>
        <v>4.8609355246523389</v>
      </c>
      <c r="M770">
        <f t="shared" ref="M770:O833" si="52">$A$2*($I770/(E770+$I770))</f>
        <v>4.7120098039215685</v>
      </c>
      <c r="N770">
        <f t="shared" si="49"/>
        <v>4.4246260069044876</v>
      </c>
      <c r="O770">
        <f t="shared" si="49"/>
        <v>3.0299448384554766</v>
      </c>
      <c r="P770">
        <f t="shared" si="50"/>
        <v>6.4935064935064939E-3</v>
      </c>
      <c r="Q770">
        <f t="shared" si="50"/>
        <v>6.4184852374839535E-2</v>
      </c>
      <c r="R770">
        <f t="shared" si="50"/>
        <v>0.1390644753476612</v>
      </c>
      <c r="S770">
        <f t="shared" ref="S770:U833" si="53">$A$2*(E770/($I770+E770))</f>
        <v>0.28799019607843135</v>
      </c>
      <c r="T770">
        <f t="shared" si="51"/>
        <v>0.57537399309551207</v>
      </c>
      <c r="U770">
        <f t="shared" si="51"/>
        <v>1.9700551615445234</v>
      </c>
    </row>
    <row r="771" spans="1:21" x14ac:dyDescent="0.35">
      <c r="A771">
        <v>5</v>
      </c>
      <c r="B771">
        <v>100</v>
      </c>
      <c r="C771">
        <v>1000</v>
      </c>
      <c r="D771">
        <v>2200</v>
      </c>
      <c r="E771">
        <v>4700</v>
      </c>
      <c r="F771">
        <v>10000</v>
      </c>
      <c r="G771">
        <v>50000</v>
      </c>
      <c r="H771">
        <v>100000</v>
      </c>
      <c r="I771">
        <v>77000</v>
      </c>
      <c r="J771">
        <f t="shared" ref="J771:O834" si="54">$A$2*($I771/(B771+$I771))</f>
        <v>4.993514915693904</v>
      </c>
      <c r="K771">
        <f t="shared" si="54"/>
        <v>4.9358974358974361</v>
      </c>
      <c r="L771">
        <f t="shared" si="54"/>
        <v>4.8611111111111107</v>
      </c>
      <c r="M771">
        <f t="shared" si="52"/>
        <v>4.7123623011015914</v>
      </c>
      <c r="N771">
        <f t="shared" si="52"/>
        <v>4.4252873563218396</v>
      </c>
      <c r="O771">
        <f t="shared" si="52"/>
        <v>3.0314960629921259</v>
      </c>
      <c r="P771">
        <f t="shared" ref="P771:U834" si="55">$A$2*(B771/($I771+B771))</f>
        <v>6.4850843060959788E-3</v>
      </c>
      <c r="Q771">
        <f t="shared" si="55"/>
        <v>6.4102564102564097E-2</v>
      </c>
      <c r="R771">
        <f t="shared" si="55"/>
        <v>0.1388888888888889</v>
      </c>
      <c r="S771">
        <f t="shared" si="53"/>
        <v>0.28763769889840879</v>
      </c>
      <c r="T771">
        <f t="shared" si="53"/>
        <v>0.57471264367816088</v>
      </c>
      <c r="U771">
        <f t="shared" si="53"/>
        <v>1.9685039370078741</v>
      </c>
    </row>
    <row r="772" spans="1:21" x14ac:dyDescent="0.35">
      <c r="A772">
        <v>5</v>
      </c>
      <c r="B772">
        <v>100</v>
      </c>
      <c r="C772">
        <v>1000</v>
      </c>
      <c r="D772">
        <v>2200</v>
      </c>
      <c r="E772">
        <v>4700</v>
      </c>
      <c r="F772">
        <v>10000</v>
      </c>
      <c r="G772">
        <v>50000</v>
      </c>
      <c r="H772">
        <v>100000</v>
      </c>
      <c r="I772">
        <v>77100</v>
      </c>
      <c r="J772">
        <f t="shared" si="54"/>
        <v>4.9935233160621761</v>
      </c>
      <c r="K772">
        <f t="shared" si="54"/>
        <v>4.9359795134443027</v>
      </c>
      <c r="L772">
        <f t="shared" si="54"/>
        <v>4.8612862547288778</v>
      </c>
      <c r="M772">
        <f t="shared" si="52"/>
        <v>4.7127139364303181</v>
      </c>
      <c r="N772">
        <f t="shared" si="52"/>
        <v>4.425947187141217</v>
      </c>
      <c r="O772">
        <f t="shared" si="52"/>
        <v>3.0330448465774977</v>
      </c>
      <c r="P772">
        <f t="shared" si="55"/>
        <v>6.4766839378238347E-3</v>
      </c>
      <c r="Q772">
        <f t="shared" si="55"/>
        <v>6.4020486555697823E-2</v>
      </c>
      <c r="R772">
        <f t="shared" si="55"/>
        <v>0.13871374527112232</v>
      </c>
      <c r="S772">
        <f t="shared" si="53"/>
        <v>0.28728606356968217</v>
      </c>
      <c r="T772">
        <f t="shared" si="53"/>
        <v>0.57405281285878307</v>
      </c>
      <c r="U772">
        <f t="shared" si="53"/>
        <v>1.9669551534225018</v>
      </c>
    </row>
    <row r="773" spans="1:21" x14ac:dyDescent="0.35">
      <c r="A773">
        <v>5</v>
      </c>
      <c r="B773">
        <v>100</v>
      </c>
      <c r="C773">
        <v>1000</v>
      </c>
      <c r="D773">
        <v>2200</v>
      </c>
      <c r="E773">
        <v>4700</v>
      </c>
      <c r="F773">
        <v>10000</v>
      </c>
      <c r="G773">
        <v>50000</v>
      </c>
      <c r="H773">
        <v>100000</v>
      </c>
      <c r="I773">
        <v>77200</v>
      </c>
      <c r="J773">
        <f t="shared" si="54"/>
        <v>4.9935316946959896</v>
      </c>
      <c r="K773">
        <f t="shared" si="54"/>
        <v>4.9360613810741691</v>
      </c>
      <c r="L773">
        <f t="shared" si="54"/>
        <v>4.8614609571788412</v>
      </c>
      <c r="M773">
        <f t="shared" si="52"/>
        <v>4.7130647130647132</v>
      </c>
      <c r="N773">
        <f t="shared" si="52"/>
        <v>4.4266055045871564</v>
      </c>
      <c r="O773">
        <f t="shared" si="52"/>
        <v>3.0345911949685531</v>
      </c>
      <c r="P773">
        <f t="shared" si="55"/>
        <v>6.4683053040103496E-3</v>
      </c>
      <c r="Q773">
        <f t="shared" si="55"/>
        <v>6.3938618925831206E-2</v>
      </c>
      <c r="R773">
        <f t="shared" si="55"/>
        <v>0.1385390428211587</v>
      </c>
      <c r="S773">
        <f t="shared" si="53"/>
        <v>0.28693528693528692</v>
      </c>
      <c r="T773">
        <f t="shared" si="53"/>
        <v>0.57339449541284404</v>
      </c>
      <c r="U773">
        <f t="shared" si="53"/>
        <v>1.9654088050314467</v>
      </c>
    </row>
    <row r="774" spans="1:21" x14ac:dyDescent="0.35">
      <c r="A774">
        <v>5</v>
      </c>
      <c r="B774">
        <v>100</v>
      </c>
      <c r="C774">
        <v>1000</v>
      </c>
      <c r="D774">
        <v>2200</v>
      </c>
      <c r="E774">
        <v>4700</v>
      </c>
      <c r="F774">
        <v>10000</v>
      </c>
      <c r="G774">
        <v>50000</v>
      </c>
      <c r="H774">
        <v>100000</v>
      </c>
      <c r="I774">
        <v>77300</v>
      </c>
      <c r="J774">
        <f t="shared" si="54"/>
        <v>4.9935400516795863</v>
      </c>
      <c r="K774">
        <f t="shared" si="54"/>
        <v>4.9361430395913155</v>
      </c>
      <c r="L774">
        <f t="shared" si="54"/>
        <v>4.8616352201257858</v>
      </c>
      <c r="M774">
        <f t="shared" si="52"/>
        <v>4.713414634146341</v>
      </c>
      <c r="N774">
        <f t="shared" si="52"/>
        <v>4.4272623138602523</v>
      </c>
      <c r="O774">
        <f t="shared" si="52"/>
        <v>3.0361351139041632</v>
      </c>
      <c r="P774">
        <f t="shared" si="55"/>
        <v>6.4599483204134372E-3</v>
      </c>
      <c r="Q774">
        <f t="shared" si="55"/>
        <v>6.3856960408684549E-2</v>
      </c>
      <c r="R774">
        <f t="shared" si="55"/>
        <v>0.13836477987421383</v>
      </c>
      <c r="S774">
        <f t="shared" si="53"/>
        <v>0.28658536585365857</v>
      </c>
      <c r="T774">
        <f t="shared" si="53"/>
        <v>0.57273768613974796</v>
      </c>
      <c r="U774">
        <f t="shared" si="53"/>
        <v>1.9638648860958365</v>
      </c>
    </row>
    <row r="775" spans="1:21" x14ac:dyDescent="0.35">
      <c r="A775">
        <v>5</v>
      </c>
      <c r="B775">
        <v>100</v>
      </c>
      <c r="C775">
        <v>1000</v>
      </c>
      <c r="D775">
        <v>2200</v>
      </c>
      <c r="E775">
        <v>4700</v>
      </c>
      <c r="F775">
        <v>10000</v>
      </c>
      <c r="G775">
        <v>50000</v>
      </c>
      <c r="H775">
        <v>100000</v>
      </c>
      <c r="I775">
        <v>77400</v>
      </c>
      <c r="J775">
        <f t="shared" si="54"/>
        <v>4.9935483870967738</v>
      </c>
      <c r="K775">
        <f t="shared" si="54"/>
        <v>4.9362244897959187</v>
      </c>
      <c r="L775">
        <f t="shared" si="54"/>
        <v>4.8618090452261313</v>
      </c>
      <c r="M775">
        <f t="shared" si="52"/>
        <v>4.7137637028014616</v>
      </c>
      <c r="N775">
        <f t="shared" si="52"/>
        <v>4.4279176201372996</v>
      </c>
      <c r="O775">
        <f t="shared" si="52"/>
        <v>3.0376766091051803</v>
      </c>
      <c r="P775">
        <f t="shared" si="55"/>
        <v>6.4516129032258064E-3</v>
      </c>
      <c r="Q775">
        <f t="shared" si="55"/>
        <v>6.3775510204081634E-2</v>
      </c>
      <c r="R775">
        <f t="shared" si="55"/>
        <v>0.13819095477386936</v>
      </c>
      <c r="S775">
        <f t="shared" si="53"/>
        <v>0.28623629719853838</v>
      </c>
      <c r="T775">
        <f t="shared" si="53"/>
        <v>0.57208237986270027</v>
      </c>
      <c r="U775">
        <f t="shared" si="53"/>
        <v>1.9623233908948197</v>
      </c>
    </row>
    <row r="776" spans="1:21" x14ac:dyDescent="0.35">
      <c r="A776">
        <v>5</v>
      </c>
      <c r="B776">
        <v>100</v>
      </c>
      <c r="C776">
        <v>1000</v>
      </c>
      <c r="D776">
        <v>2200</v>
      </c>
      <c r="E776">
        <v>4700</v>
      </c>
      <c r="F776">
        <v>10000</v>
      </c>
      <c r="G776">
        <v>50000</v>
      </c>
      <c r="H776">
        <v>100000</v>
      </c>
      <c r="I776">
        <v>77500</v>
      </c>
      <c r="J776">
        <f t="shared" si="54"/>
        <v>4.9935567010309274</v>
      </c>
      <c r="K776">
        <f t="shared" si="54"/>
        <v>4.936305732484076</v>
      </c>
      <c r="L776">
        <f t="shared" si="54"/>
        <v>4.86198243412798</v>
      </c>
      <c r="M776">
        <f t="shared" si="52"/>
        <v>4.714111922141119</v>
      </c>
      <c r="N776">
        <f t="shared" si="52"/>
        <v>4.4285714285714288</v>
      </c>
      <c r="O776">
        <f t="shared" si="52"/>
        <v>3.0392156862745097</v>
      </c>
      <c r="P776">
        <f t="shared" si="55"/>
        <v>6.4432989690721646E-3</v>
      </c>
      <c r="Q776">
        <f t="shared" si="55"/>
        <v>6.3694267515923567E-2</v>
      </c>
      <c r="R776">
        <f t="shared" si="55"/>
        <v>0.13801756587202008</v>
      </c>
      <c r="S776">
        <f t="shared" si="53"/>
        <v>0.28588807785888076</v>
      </c>
      <c r="T776">
        <f t="shared" si="53"/>
        <v>0.5714285714285714</v>
      </c>
      <c r="U776">
        <f t="shared" si="53"/>
        <v>1.9607843137254901</v>
      </c>
    </row>
    <row r="777" spans="1:21" x14ac:dyDescent="0.35">
      <c r="A777">
        <v>5</v>
      </c>
      <c r="B777">
        <v>100</v>
      </c>
      <c r="C777">
        <v>1000</v>
      </c>
      <c r="D777">
        <v>2200</v>
      </c>
      <c r="E777">
        <v>4700</v>
      </c>
      <c r="F777">
        <v>10000</v>
      </c>
      <c r="G777">
        <v>50000</v>
      </c>
      <c r="H777">
        <v>100000</v>
      </c>
      <c r="I777">
        <v>77600</v>
      </c>
      <c r="J777">
        <f t="shared" si="54"/>
        <v>4.9935649935649931</v>
      </c>
      <c r="K777">
        <f t="shared" si="54"/>
        <v>4.9363867684478375</v>
      </c>
      <c r="L777">
        <f t="shared" si="54"/>
        <v>4.8621553884711775</v>
      </c>
      <c r="M777">
        <f t="shared" si="52"/>
        <v>4.7144592952612392</v>
      </c>
      <c r="N777">
        <f t="shared" si="52"/>
        <v>4.4292237442922371</v>
      </c>
      <c r="O777">
        <f t="shared" si="52"/>
        <v>3.0407523510971783</v>
      </c>
      <c r="P777">
        <f t="shared" si="55"/>
        <v>6.4350064350064346E-3</v>
      </c>
      <c r="Q777">
        <f t="shared" si="55"/>
        <v>6.3613231552162849E-2</v>
      </c>
      <c r="R777">
        <f t="shared" si="55"/>
        <v>0.13784461152882205</v>
      </c>
      <c r="S777">
        <f t="shared" si="53"/>
        <v>0.28554070473876064</v>
      </c>
      <c r="T777">
        <f t="shared" si="53"/>
        <v>0.57077625570776247</v>
      </c>
      <c r="U777">
        <f t="shared" si="53"/>
        <v>1.9592476489028212</v>
      </c>
    </row>
    <row r="778" spans="1:21" x14ac:dyDescent="0.35">
      <c r="A778">
        <v>5</v>
      </c>
      <c r="B778">
        <v>100</v>
      </c>
      <c r="C778">
        <v>1000</v>
      </c>
      <c r="D778">
        <v>2200</v>
      </c>
      <c r="E778">
        <v>4700</v>
      </c>
      <c r="F778">
        <v>10000</v>
      </c>
      <c r="G778">
        <v>50000</v>
      </c>
      <c r="H778">
        <v>100000</v>
      </c>
      <c r="I778">
        <v>77700</v>
      </c>
      <c r="J778">
        <f t="shared" si="54"/>
        <v>4.9935732647814914</v>
      </c>
      <c r="K778">
        <f t="shared" si="54"/>
        <v>4.9364675984752218</v>
      </c>
      <c r="L778">
        <f t="shared" si="54"/>
        <v>4.8623279098873589</v>
      </c>
      <c r="M778">
        <f t="shared" si="52"/>
        <v>4.7148058252427187</v>
      </c>
      <c r="N778">
        <f t="shared" si="52"/>
        <v>4.4298745724059287</v>
      </c>
      <c r="O778">
        <f t="shared" si="52"/>
        <v>3.0422866092404073</v>
      </c>
      <c r="P778">
        <f t="shared" si="55"/>
        <v>6.4267352185089967E-3</v>
      </c>
      <c r="Q778">
        <f t="shared" si="55"/>
        <v>6.353240152477764E-2</v>
      </c>
      <c r="R778">
        <f t="shared" si="55"/>
        <v>0.13767209011264081</v>
      </c>
      <c r="S778">
        <f t="shared" si="53"/>
        <v>0.28519417475728159</v>
      </c>
      <c r="T778">
        <f t="shared" si="53"/>
        <v>0.5701254275940707</v>
      </c>
      <c r="U778">
        <f t="shared" si="53"/>
        <v>1.9577133907595927</v>
      </c>
    </row>
    <row r="779" spans="1:21" x14ac:dyDescent="0.35">
      <c r="A779">
        <v>5</v>
      </c>
      <c r="B779">
        <v>100</v>
      </c>
      <c r="C779">
        <v>1000</v>
      </c>
      <c r="D779">
        <v>2200</v>
      </c>
      <c r="E779">
        <v>4700</v>
      </c>
      <c r="F779">
        <v>10000</v>
      </c>
      <c r="G779">
        <v>50000</v>
      </c>
      <c r="H779">
        <v>100000</v>
      </c>
      <c r="I779">
        <v>77800</v>
      </c>
      <c r="J779">
        <f t="shared" si="54"/>
        <v>4.993581514762516</v>
      </c>
      <c r="K779">
        <f t="shared" si="54"/>
        <v>4.936548223350254</v>
      </c>
      <c r="L779">
        <f t="shared" si="54"/>
        <v>4.8624999999999998</v>
      </c>
      <c r="M779">
        <f t="shared" si="52"/>
        <v>4.7151515151515149</v>
      </c>
      <c r="N779">
        <f t="shared" si="52"/>
        <v>4.4305239179954441</v>
      </c>
      <c r="O779">
        <f t="shared" si="52"/>
        <v>3.0438184663536778</v>
      </c>
      <c r="P779">
        <f t="shared" si="55"/>
        <v>6.4184852374839533E-3</v>
      </c>
      <c r="Q779">
        <f t="shared" si="55"/>
        <v>6.3451776649746189E-2</v>
      </c>
      <c r="R779">
        <f t="shared" si="55"/>
        <v>0.13750000000000001</v>
      </c>
      <c r="S779">
        <f t="shared" si="53"/>
        <v>0.28484848484848485</v>
      </c>
      <c r="T779">
        <f t="shared" si="53"/>
        <v>0.56947608200455579</v>
      </c>
      <c r="U779">
        <f t="shared" si="53"/>
        <v>1.9561815336463222</v>
      </c>
    </row>
    <row r="780" spans="1:21" x14ac:dyDescent="0.35">
      <c r="A780">
        <v>5</v>
      </c>
      <c r="B780">
        <v>100</v>
      </c>
      <c r="C780">
        <v>1000</v>
      </c>
      <c r="D780">
        <v>2200</v>
      </c>
      <c r="E780">
        <v>4700</v>
      </c>
      <c r="F780">
        <v>10000</v>
      </c>
      <c r="G780">
        <v>50000</v>
      </c>
      <c r="H780">
        <v>100000</v>
      </c>
      <c r="I780">
        <v>77900</v>
      </c>
      <c r="J780">
        <f t="shared" si="54"/>
        <v>4.9935897435897436</v>
      </c>
      <c r="K780">
        <f t="shared" si="54"/>
        <v>4.9366286438529787</v>
      </c>
      <c r="L780">
        <f t="shared" si="54"/>
        <v>4.8626716604244695</v>
      </c>
      <c r="M780">
        <f t="shared" si="52"/>
        <v>4.7154963680387407</v>
      </c>
      <c r="N780">
        <f t="shared" si="52"/>
        <v>4.4311717861205917</v>
      </c>
      <c r="O780">
        <f t="shared" si="52"/>
        <v>3.0453479280688041</v>
      </c>
      <c r="P780">
        <f t="shared" si="55"/>
        <v>6.41025641025641E-3</v>
      </c>
      <c r="Q780">
        <f t="shared" si="55"/>
        <v>6.3371356147021551E-2</v>
      </c>
      <c r="R780">
        <f t="shared" si="55"/>
        <v>0.13732833957553059</v>
      </c>
      <c r="S780">
        <f t="shared" si="53"/>
        <v>0.28450363196125905</v>
      </c>
      <c r="T780">
        <f t="shared" si="53"/>
        <v>0.56882821387940841</v>
      </c>
      <c r="U780">
        <f t="shared" si="53"/>
        <v>1.9546520719311964</v>
      </c>
    </row>
    <row r="781" spans="1:21" x14ac:dyDescent="0.35">
      <c r="A781">
        <v>5</v>
      </c>
      <c r="B781">
        <v>100</v>
      </c>
      <c r="C781">
        <v>1000</v>
      </c>
      <c r="D781">
        <v>2200</v>
      </c>
      <c r="E781">
        <v>4700</v>
      </c>
      <c r="F781">
        <v>10000</v>
      </c>
      <c r="G781">
        <v>50000</v>
      </c>
      <c r="H781">
        <v>100000</v>
      </c>
      <c r="I781">
        <v>78000</v>
      </c>
      <c r="J781">
        <f t="shared" si="54"/>
        <v>4.9935979513444302</v>
      </c>
      <c r="K781">
        <f t="shared" si="54"/>
        <v>4.9367088607594942</v>
      </c>
      <c r="L781">
        <f t="shared" si="54"/>
        <v>4.8628428927680805</v>
      </c>
      <c r="M781">
        <f t="shared" si="52"/>
        <v>4.7158403869407497</v>
      </c>
      <c r="N781">
        <f t="shared" si="52"/>
        <v>4.4318181818181817</v>
      </c>
      <c r="O781">
        <f t="shared" si="52"/>
        <v>3.046875</v>
      </c>
      <c r="P781">
        <f t="shared" si="55"/>
        <v>6.4020486555697821E-3</v>
      </c>
      <c r="Q781">
        <f t="shared" si="55"/>
        <v>6.3291139240506333E-2</v>
      </c>
      <c r="R781">
        <f t="shared" si="55"/>
        <v>0.13715710723192021</v>
      </c>
      <c r="S781">
        <f t="shared" si="53"/>
        <v>0.2841596130592503</v>
      </c>
      <c r="T781">
        <f t="shared" si="53"/>
        <v>0.56818181818181812</v>
      </c>
      <c r="U781">
        <f t="shared" si="53"/>
        <v>1.953125</v>
      </c>
    </row>
    <row r="782" spans="1:21" x14ac:dyDescent="0.35">
      <c r="A782">
        <v>5</v>
      </c>
      <c r="B782">
        <v>100</v>
      </c>
      <c r="C782">
        <v>1000</v>
      </c>
      <c r="D782">
        <v>2200</v>
      </c>
      <c r="E782">
        <v>4700</v>
      </c>
      <c r="F782">
        <v>10000</v>
      </c>
      <c r="G782">
        <v>50000</v>
      </c>
      <c r="H782">
        <v>100000</v>
      </c>
      <c r="I782">
        <v>78100</v>
      </c>
      <c r="J782">
        <f t="shared" si="54"/>
        <v>4.9936061381074168</v>
      </c>
      <c r="K782">
        <f t="shared" si="54"/>
        <v>4.9367888748419722</v>
      </c>
      <c r="L782">
        <f t="shared" si="54"/>
        <v>4.8630136986301373</v>
      </c>
      <c r="M782">
        <f t="shared" si="52"/>
        <v>4.7161835748792269</v>
      </c>
      <c r="N782">
        <f t="shared" si="52"/>
        <v>4.432463110102157</v>
      </c>
      <c r="O782">
        <f t="shared" si="52"/>
        <v>3.0483996877439501</v>
      </c>
      <c r="P782">
        <f t="shared" si="55"/>
        <v>6.3938618925831209E-3</v>
      </c>
      <c r="Q782">
        <f t="shared" si="55"/>
        <v>6.3211125158027806E-2</v>
      </c>
      <c r="R782">
        <f t="shared" si="55"/>
        <v>0.13698630136986301</v>
      </c>
      <c r="S782">
        <f t="shared" si="53"/>
        <v>0.28381642512077299</v>
      </c>
      <c r="T782">
        <f t="shared" si="53"/>
        <v>0.56753688989784334</v>
      </c>
      <c r="U782">
        <f t="shared" si="53"/>
        <v>1.9516003122560499</v>
      </c>
    </row>
    <row r="783" spans="1:21" x14ac:dyDescent="0.35">
      <c r="A783">
        <v>5</v>
      </c>
      <c r="B783">
        <v>100</v>
      </c>
      <c r="C783">
        <v>1000</v>
      </c>
      <c r="D783">
        <v>2200</v>
      </c>
      <c r="E783">
        <v>4700</v>
      </c>
      <c r="F783">
        <v>10000</v>
      </c>
      <c r="G783">
        <v>50000</v>
      </c>
      <c r="H783">
        <v>100000</v>
      </c>
      <c r="I783">
        <v>78200</v>
      </c>
      <c r="J783">
        <f t="shared" si="54"/>
        <v>4.9936143039591316</v>
      </c>
      <c r="K783">
        <f t="shared" si="54"/>
        <v>4.9368686868686869</v>
      </c>
      <c r="L783">
        <f t="shared" si="54"/>
        <v>4.8631840796019894</v>
      </c>
      <c r="M783">
        <f t="shared" si="52"/>
        <v>4.7165259348612789</v>
      </c>
      <c r="N783">
        <f t="shared" si="52"/>
        <v>4.4331065759637189</v>
      </c>
      <c r="O783">
        <f t="shared" si="52"/>
        <v>3.049921996879875</v>
      </c>
      <c r="P783">
        <f t="shared" si="55"/>
        <v>6.3856960408684551E-3</v>
      </c>
      <c r="Q783">
        <f t="shared" si="55"/>
        <v>6.3131313131313135E-2</v>
      </c>
      <c r="R783">
        <f t="shared" si="55"/>
        <v>0.13681592039800994</v>
      </c>
      <c r="S783">
        <f t="shared" si="53"/>
        <v>0.28347406513872137</v>
      </c>
      <c r="T783">
        <f t="shared" si="53"/>
        <v>0.56689342403628118</v>
      </c>
      <c r="U783">
        <f t="shared" si="53"/>
        <v>1.9500780031201248</v>
      </c>
    </row>
    <row r="784" spans="1:21" x14ac:dyDescent="0.35">
      <c r="A784">
        <v>5</v>
      </c>
      <c r="B784">
        <v>100</v>
      </c>
      <c r="C784">
        <v>1000</v>
      </c>
      <c r="D784">
        <v>2200</v>
      </c>
      <c r="E784">
        <v>4700</v>
      </c>
      <c r="F784">
        <v>10000</v>
      </c>
      <c r="G784">
        <v>50000</v>
      </c>
      <c r="H784">
        <v>100000</v>
      </c>
      <c r="I784">
        <v>78300</v>
      </c>
      <c r="J784">
        <f t="shared" si="54"/>
        <v>4.9936224489795915</v>
      </c>
      <c r="K784">
        <f t="shared" si="54"/>
        <v>4.9369482976040349</v>
      </c>
      <c r="L784">
        <f t="shared" si="54"/>
        <v>4.8633540372670812</v>
      </c>
      <c r="M784">
        <f t="shared" si="52"/>
        <v>4.7168674698795181</v>
      </c>
      <c r="N784">
        <f t="shared" si="52"/>
        <v>4.433748584371461</v>
      </c>
      <c r="O784">
        <f t="shared" si="52"/>
        <v>3.0514419329696025</v>
      </c>
      <c r="P784">
        <f t="shared" si="55"/>
        <v>6.3775510204081625E-3</v>
      </c>
      <c r="Q784">
        <f t="shared" si="55"/>
        <v>6.3051702395964693E-2</v>
      </c>
      <c r="R784">
        <f t="shared" si="55"/>
        <v>0.13664596273291924</v>
      </c>
      <c r="S784">
        <f t="shared" si="53"/>
        <v>0.2831325301204819</v>
      </c>
      <c r="T784">
        <f t="shared" si="53"/>
        <v>0.56625141562853909</v>
      </c>
      <c r="U784">
        <f t="shared" si="53"/>
        <v>1.9485580670303975</v>
      </c>
    </row>
    <row r="785" spans="1:21" x14ac:dyDescent="0.35">
      <c r="A785">
        <v>5</v>
      </c>
      <c r="B785">
        <v>100</v>
      </c>
      <c r="C785">
        <v>1000</v>
      </c>
      <c r="D785">
        <v>2200</v>
      </c>
      <c r="E785">
        <v>4700</v>
      </c>
      <c r="F785">
        <v>10000</v>
      </c>
      <c r="G785">
        <v>50000</v>
      </c>
      <c r="H785">
        <v>100000</v>
      </c>
      <c r="I785">
        <v>78400</v>
      </c>
      <c r="J785">
        <f t="shared" si="54"/>
        <v>4.9936305732484074</v>
      </c>
      <c r="K785">
        <f t="shared" si="54"/>
        <v>4.9370277078085643</v>
      </c>
      <c r="L785">
        <f t="shared" si="54"/>
        <v>4.8635235732009923</v>
      </c>
      <c r="M785">
        <f t="shared" si="52"/>
        <v>4.7172081829121542</v>
      </c>
      <c r="N785">
        <f t="shared" si="52"/>
        <v>4.4343891402714934</v>
      </c>
      <c r="O785">
        <f t="shared" si="52"/>
        <v>3.0529595015576323</v>
      </c>
      <c r="P785">
        <f t="shared" si="55"/>
        <v>6.3694267515923561E-3</v>
      </c>
      <c r="Q785">
        <f t="shared" si="55"/>
        <v>6.2972292191435769E-2</v>
      </c>
      <c r="R785">
        <f t="shared" si="55"/>
        <v>0.13647642679900746</v>
      </c>
      <c r="S785">
        <f t="shared" si="53"/>
        <v>0.28279181708784595</v>
      </c>
      <c r="T785">
        <f t="shared" si="53"/>
        <v>0.56561085972850678</v>
      </c>
      <c r="U785">
        <f t="shared" si="53"/>
        <v>1.9470404984423675</v>
      </c>
    </row>
    <row r="786" spans="1:21" x14ac:dyDescent="0.35">
      <c r="A786">
        <v>5</v>
      </c>
      <c r="B786">
        <v>100</v>
      </c>
      <c r="C786">
        <v>1000</v>
      </c>
      <c r="D786">
        <v>2200</v>
      </c>
      <c r="E786">
        <v>4700</v>
      </c>
      <c r="F786">
        <v>10000</v>
      </c>
      <c r="G786">
        <v>50000</v>
      </c>
      <c r="H786">
        <v>100000</v>
      </c>
      <c r="I786">
        <v>78500</v>
      </c>
      <c r="J786">
        <f t="shared" si="54"/>
        <v>4.9936386768447836</v>
      </c>
      <c r="K786">
        <f t="shared" si="54"/>
        <v>4.9371069182389942</v>
      </c>
      <c r="L786">
        <f t="shared" si="54"/>
        <v>4.8636926889714989</v>
      </c>
      <c r="M786">
        <f t="shared" si="52"/>
        <v>4.7175480769230766</v>
      </c>
      <c r="N786">
        <f t="shared" si="52"/>
        <v>4.4350282485875709</v>
      </c>
      <c r="O786">
        <f t="shared" si="52"/>
        <v>3.0544747081712065</v>
      </c>
      <c r="P786">
        <f t="shared" si="55"/>
        <v>6.3613231552162855E-3</v>
      </c>
      <c r="Q786">
        <f t="shared" si="55"/>
        <v>6.2893081761006289E-2</v>
      </c>
      <c r="R786">
        <f t="shared" si="55"/>
        <v>0.13630731102850063</v>
      </c>
      <c r="S786">
        <f t="shared" si="53"/>
        <v>0.28245192307692307</v>
      </c>
      <c r="T786">
        <f t="shared" si="53"/>
        <v>0.56497175141242939</v>
      </c>
      <c r="U786">
        <f t="shared" si="53"/>
        <v>1.9455252918287937</v>
      </c>
    </row>
    <row r="787" spans="1:21" x14ac:dyDescent="0.35">
      <c r="A787">
        <v>5</v>
      </c>
      <c r="B787">
        <v>100</v>
      </c>
      <c r="C787">
        <v>1000</v>
      </c>
      <c r="D787">
        <v>2200</v>
      </c>
      <c r="E787">
        <v>4700</v>
      </c>
      <c r="F787">
        <v>10000</v>
      </c>
      <c r="G787">
        <v>50000</v>
      </c>
      <c r="H787">
        <v>100000</v>
      </c>
      <c r="I787">
        <v>78600</v>
      </c>
      <c r="J787">
        <f t="shared" si="54"/>
        <v>4.9936467598475218</v>
      </c>
      <c r="K787">
        <f t="shared" si="54"/>
        <v>4.9371859296482414</v>
      </c>
      <c r="L787">
        <f t="shared" si="54"/>
        <v>4.8638613861386135</v>
      </c>
      <c r="M787">
        <f t="shared" si="52"/>
        <v>4.7178871548619448</v>
      </c>
      <c r="N787">
        <f t="shared" si="52"/>
        <v>4.4356659142212189</v>
      </c>
      <c r="O787">
        <f t="shared" si="52"/>
        <v>3.0559875583203731</v>
      </c>
      <c r="P787">
        <f t="shared" si="55"/>
        <v>6.3532401524777644E-3</v>
      </c>
      <c r="Q787">
        <f t="shared" si="55"/>
        <v>6.2814070351758802E-2</v>
      </c>
      <c r="R787">
        <f t="shared" si="55"/>
        <v>0.13613861386138615</v>
      </c>
      <c r="S787">
        <f t="shared" si="53"/>
        <v>0.28211284513805523</v>
      </c>
      <c r="T787">
        <f t="shared" si="53"/>
        <v>0.56433408577878108</v>
      </c>
      <c r="U787">
        <f t="shared" si="53"/>
        <v>1.9440124416796267</v>
      </c>
    </row>
    <row r="788" spans="1:21" x14ac:dyDescent="0.35">
      <c r="A788">
        <v>5</v>
      </c>
      <c r="B788">
        <v>100</v>
      </c>
      <c r="C788">
        <v>1000</v>
      </c>
      <c r="D788">
        <v>2200</v>
      </c>
      <c r="E788">
        <v>4700</v>
      </c>
      <c r="F788">
        <v>10000</v>
      </c>
      <c r="G788">
        <v>50000</v>
      </c>
      <c r="H788">
        <v>100000</v>
      </c>
      <c r="I788">
        <v>78700</v>
      </c>
      <c r="J788">
        <f t="shared" si="54"/>
        <v>4.9936548223350252</v>
      </c>
      <c r="K788">
        <f t="shared" si="54"/>
        <v>4.9372647427854455</v>
      </c>
      <c r="L788">
        <f t="shared" si="54"/>
        <v>4.8640296662546358</v>
      </c>
      <c r="M788">
        <f t="shared" si="52"/>
        <v>4.718225419664269</v>
      </c>
      <c r="N788">
        <f t="shared" si="52"/>
        <v>4.4363021420518596</v>
      </c>
      <c r="O788">
        <f t="shared" si="52"/>
        <v>3.0574980574980577</v>
      </c>
      <c r="P788">
        <f t="shared" si="55"/>
        <v>6.3451776649746192E-3</v>
      </c>
      <c r="Q788">
        <f t="shared" si="55"/>
        <v>6.2735257214554585E-2</v>
      </c>
      <c r="R788">
        <f t="shared" si="55"/>
        <v>0.13597033374536463</v>
      </c>
      <c r="S788">
        <f t="shared" si="53"/>
        <v>0.28177458033573138</v>
      </c>
      <c r="T788">
        <f t="shared" si="53"/>
        <v>0.56369785794813976</v>
      </c>
      <c r="U788">
        <f t="shared" si="53"/>
        <v>1.9425019425019423</v>
      </c>
    </row>
    <row r="789" spans="1:21" x14ac:dyDescent="0.35">
      <c r="A789">
        <v>5</v>
      </c>
      <c r="B789">
        <v>100</v>
      </c>
      <c r="C789">
        <v>1000</v>
      </c>
      <c r="D789">
        <v>2200</v>
      </c>
      <c r="E789">
        <v>4700</v>
      </c>
      <c r="F789">
        <v>10000</v>
      </c>
      <c r="G789">
        <v>50000</v>
      </c>
      <c r="H789">
        <v>100000</v>
      </c>
      <c r="I789">
        <v>78800</v>
      </c>
      <c r="J789">
        <f t="shared" si="54"/>
        <v>4.9936628643852981</v>
      </c>
      <c r="K789">
        <f t="shared" si="54"/>
        <v>4.9373433583959896</v>
      </c>
      <c r="L789">
        <f t="shared" si="54"/>
        <v>4.8641975308641978</v>
      </c>
      <c r="M789">
        <f t="shared" si="52"/>
        <v>4.7185628742514965</v>
      </c>
      <c r="N789">
        <f t="shared" si="52"/>
        <v>4.4369369369369371</v>
      </c>
      <c r="O789">
        <f t="shared" si="52"/>
        <v>3.0590062111801242</v>
      </c>
      <c r="P789">
        <f t="shared" si="55"/>
        <v>6.3371356147021544E-3</v>
      </c>
      <c r="Q789">
        <f t="shared" si="55"/>
        <v>6.2656641604010022E-2</v>
      </c>
      <c r="R789">
        <f t="shared" si="55"/>
        <v>0.13580246913580246</v>
      </c>
      <c r="S789">
        <f t="shared" si="53"/>
        <v>0.28143712574850299</v>
      </c>
      <c r="T789">
        <f t="shared" si="53"/>
        <v>0.56306306306306309</v>
      </c>
      <c r="U789">
        <f t="shared" si="53"/>
        <v>1.9409937888198758</v>
      </c>
    </row>
    <row r="790" spans="1:21" x14ac:dyDescent="0.35">
      <c r="A790">
        <v>5</v>
      </c>
      <c r="B790">
        <v>100</v>
      </c>
      <c r="C790">
        <v>1000</v>
      </c>
      <c r="D790">
        <v>2200</v>
      </c>
      <c r="E790">
        <v>4700</v>
      </c>
      <c r="F790">
        <v>10000</v>
      </c>
      <c r="G790">
        <v>50000</v>
      </c>
      <c r="H790">
        <v>100000</v>
      </c>
      <c r="I790">
        <v>78900</v>
      </c>
      <c r="J790">
        <f t="shared" si="54"/>
        <v>4.9936708860759493</v>
      </c>
      <c r="K790">
        <f t="shared" si="54"/>
        <v>4.9374217772215268</v>
      </c>
      <c r="L790">
        <f t="shared" si="54"/>
        <v>4.8643649815043153</v>
      </c>
      <c r="M790">
        <f t="shared" si="52"/>
        <v>4.7188995215311005</v>
      </c>
      <c r="N790">
        <f t="shared" si="52"/>
        <v>4.437570303712036</v>
      </c>
      <c r="O790">
        <f t="shared" si="52"/>
        <v>3.0605120248254458</v>
      </c>
      <c r="P790">
        <f t="shared" si="55"/>
        <v>6.3291139240506328E-3</v>
      </c>
      <c r="Q790">
        <f t="shared" si="55"/>
        <v>6.2578222778473094E-2</v>
      </c>
      <c r="R790">
        <f t="shared" si="55"/>
        <v>0.13563501849568432</v>
      </c>
      <c r="S790">
        <f t="shared" si="53"/>
        <v>0.28110047846889952</v>
      </c>
      <c r="T790">
        <f t="shared" si="53"/>
        <v>0.56242969628796402</v>
      </c>
      <c r="U790">
        <f t="shared" si="53"/>
        <v>1.939487975174554</v>
      </c>
    </row>
    <row r="791" spans="1:21" x14ac:dyDescent="0.35">
      <c r="A791">
        <v>5</v>
      </c>
      <c r="B791">
        <v>100</v>
      </c>
      <c r="C791">
        <v>1000</v>
      </c>
      <c r="D791">
        <v>2200</v>
      </c>
      <c r="E791">
        <v>4700</v>
      </c>
      <c r="F791">
        <v>10000</v>
      </c>
      <c r="G791">
        <v>50000</v>
      </c>
      <c r="H791">
        <v>100000</v>
      </c>
      <c r="I791">
        <v>79000</v>
      </c>
      <c r="J791">
        <f t="shared" si="54"/>
        <v>4.9936788874841973</v>
      </c>
      <c r="K791">
        <f t="shared" si="54"/>
        <v>4.9375</v>
      </c>
      <c r="L791">
        <f t="shared" si="54"/>
        <v>4.8645320197044333</v>
      </c>
      <c r="M791">
        <f t="shared" si="52"/>
        <v>4.7192353643966545</v>
      </c>
      <c r="N791">
        <f t="shared" si="52"/>
        <v>4.4382022471910112</v>
      </c>
      <c r="O791">
        <f t="shared" si="52"/>
        <v>3.0620155038759691</v>
      </c>
      <c r="P791">
        <f t="shared" si="55"/>
        <v>6.3211125158027818E-3</v>
      </c>
      <c r="Q791">
        <f t="shared" si="55"/>
        <v>6.25E-2</v>
      </c>
      <c r="R791">
        <f t="shared" si="55"/>
        <v>0.1354679802955665</v>
      </c>
      <c r="S791">
        <f t="shared" si="53"/>
        <v>0.2807646356033453</v>
      </c>
      <c r="T791">
        <f t="shared" si="53"/>
        <v>0.5617977528089888</v>
      </c>
      <c r="U791">
        <f t="shared" si="53"/>
        <v>1.9379844961240311</v>
      </c>
    </row>
    <row r="792" spans="1:21" x14ac:dyDescent="0.35">
      <c r="A792">
        <v>5</v>
      </c>
      <c r="B792">
        <v>100</v>
      </c>
      <c r="C792">
        <v>1000</v>
      </c>
      <c r="D792">
        <v>2200</v>
      </c>
      <c r="E792">
        <v>4700</v>
      </c>
      <c r="F792">
        <v>10000</v>
      </c>
      <c r="G792">
        <v>50000</v>
      </c>
      <c r="H792">
        <v>100000</v>
      </c>
      <c r="I792">
        <v>79100</v>
      </c>
      <c r="J792">
        <f t="shared" si="54"/>
        <v>4.9936868686868685</v>
      </c>
      <c r="K792">
        <f t="shared" si="54"/>
        <v>4.9375780274656673</v>
      </c>
      <c r="L792">
        <f t="shared" si="54"/>
        <v>4.8646986469864704</v>
      </c>
      <c r="M792">
        <f t="shared" si="52"/>
        <v>4.7195704057279233</v>
      </c>
      <c r="N792">
        <f t="shared" si="52"/>
        <v>4.4388327721661049</v>
      </c>
      <c r="O792">
        <f t="shared" si="52"/>
        <v>3.0635166537567775</v>
      </c>
      <c r="P792">
        <f t="shared" si="55"/>
        <v>6.3131313131313139E-3</v>
      </c>
      <c r="Q792">
        <f t="shared" si="55"/>
        <v>6.2421972534332085E-2</v>
      </c>
      <c r="R792">
        <f t="shared" si="55"/>
        <v>0.13530135301353013</v>
      </c>
      <c r="S792">
        <f t="shared" si="53"/>
        <v>0.28042959427207637</v>
      </c>
      <c r="T792">
        <f t="shared" si="53"/>
        <v>0.5611672278338945</v>
      </c>
      <c r="U792">
        <f t="shared" si="53"/>
        <v>1.9364833462432225</v>
      </c>
    </row>
    <row r="793" spans="1:21" x14ac:dyDescent="0.35">
      <c r="A793">
        <v>5</v>
      </c>
      <c r="B793">
        <v>100</v>
      </c>
      <c r="C793">
        <v>1000</v>
      </c>
      <c r="D793">
        <v>2200</v>
      </c>
      <c r="E793">
        <v>4700</v>
      </c>
      <c r="F793">
        <v>10000</v>
      </c>
      <c r="G793">
        <v>50000</v>
      </c>
      <c r="H793">
        <v>100000</v>
      </c>
      <c r="I793">
        <v>79200</v>
      </c>
      <c r="J793">
        <f t="shared" si="54"/>
        <v>4.9936948297604031</v>
      </c>
      <c r="K793">
        <f t="shared" si="54"/>
        <v>4.9376558603491274</v>
      </c>
      <c r="L793">
        <f t="shared" si="54"/>
        <v>4.8648648648648649</v>
      </c>
      <c r="M793">
        <f t="shared" si="52"/>
        <v>4.7199046483909415</v>
      </c>
      <c r="N793">
        <f t="shared" si="52"/>
        <v>4.4394618834080717</v>
      </c>
      <c r="O793">
        <f t="shared" si="52"/>
        <v>3.0650154798761609</v>
      </c>
      <c r="P793">
        <f t="shared" si="55"/>
        <v>6.3051702395964691E-3</v>
      </c>
      <c r="Q793">
        <f t="shared" si="55"/>
        <v>6.2344139650872821E-2</v>
      </c>
      <c r="R793">
        <f t="shared" si="55"/>
        <v>0.13513513513513514</v>
      </c>
      <c r="S793">
        <f t="shared" si="53"/>
        <v>0.28009535160905841</v>
      </c>
      <c r="T793">
        <f t="shared" si="53"/>
        <v>0.56053811659192831</v>
      </c>
      <c r="U793">
        <f t="shared" si="53"/>
        <v>1.9349845201238391</v>
      </c>
    </row>
    <row r="794" spans="1:21" x14ac:dyDescent="0.35">
      <c r="A794">
        <v>5</v>
      </c>
      <c r="B794">
        <v>100</v>
      </c>
      <c r="C794">
        <v>1000</v>
      </c>
      <c r="D794">
        <v>2200</v>
      </c>
      <c r="E794">
        <v>4700</v>
      </c>
      <c r="F794">
        <v>10000</v>
      </c>
      <c r="G794">
        <v>50000</v>
      </c>
      <c r="H794">
        <v>100000</v>
      </c>
      <c r="I794">
        <v>79300</v>
      </c>
      <c r="J794">
        <f t="shared" si="54"/>
        <v>4.9937027707808559</v>
      </c>
      <c r="K794">
        <f t="shared" si="54"/>
        <v>4.9377334993773347</v>
      </c>
      <c r="L794">
        <f t="shared" si="54"/>
        <v>4.8650306748466257</v>
      </c>
      <c r="M794">
        <f t="shared" si="52"/>
        <v>4.7202380952380949</v>
      </c>
      <c r="N794">
        <f t="shared" si="52"/>
        <v>4.4400895856662936</v>
      </c>
      <c r="O794">
        <f t="shared" si="52"/>
        <v>3.066511987625677</v>
      </c>
      <c r="P794">
        <f t="shared" si="55"/>
        <v>6.2972292191435762E-3</v>
      </c>
      <c r="Q794">
        <f t="shared" si="55"/>
        <v>6.2266500622665005E-2</v>
      </c>
      <c r="R794">
        <f t="shared" si="55"/>
        <v>0.13496932515337423</v>
      </c>
      <c r="S794">
        <f t="shared" si="53"/>
        <v>0.27976190476190477</v>
      </c>
      <c r="T794">
        <f t="shared" si="53"/>
        <v>0.55991041433370659</v>
      </c>
      <c r="U794">
        <f t="shared" si="53"/>
        <v>1.9334880123743234</v>
      </c>
    </row>
    <row r="795" spans="1:21" x14ac:dyDescent="0.35">
      <c r="A795">
        <v>5</v>
      </c>
      <c r="B795">
        <v>100</v>
      </c>
      <c r="C795">
        <v>1000</v>
      </c>
      <c r="D795">
        <v>2200</v>
      </c>
      <c r="E795">
        <v>4700</v>
      </c>
      <c r="F795">
        <v>10000</v>
      </c>
      <c r="G795">
        <v>50000</v>
      </c>
      <c r="H795">
        <v>100000</v>
      </c>
      <c r="I795">
        <v>79400</v>
      </c>
      <c r="J795">
        <f t="shared" si="54"/>
        <v>4.9937106918238996</v>
      </c>
      <c r="K795">
        <f t="shared" si="54"/>
        <v>4.9378109452736316</v>
      </c>
      <c r="L795">
        <f t="shared" si="54"/>
        <v>4.8651960784313726</v>
      </c>
      <c r="M795">
        <f t="shared" si="52"/>
        <v>4.7205707491082043</v>
      </c>
      <c r="N795">
        <f t="shared" si="52"/>
        <v>4.4407158836689034</v>
      </c>
      <c r="O795">
        <f t="shared" si="52"/>
        <v>3.0680061823802163</v>
      </c>
      <c r="P795">
        <f t="shared" si="55"/>
        <v>6.2893081761006284E-3</v>
      </c>
      <c r="Q795">
        <f t="shared" si="55"/>
        <v>6.2189054726368161E-2</v>
      </c>
      <c r="R795">
        <f t="shared" si="55"/>
        <v>0.13480392156862747</v>
      </c>
      <c r="S795">
        <f t="shared" si="53"/>
        <v>0.27942925089179549</v>
      </c>
      <c r="T795">
        <f t="shared" si="53"/>
        <v>0.5592841163310962</v>
      </c>
      <c r="U795">
        <f t="shared" si="53"/>
        <v>1.9319938176197837</v>
      </c>
    </row>
    <row r="796" spans="1:21" x14ac:dyDescent="0.35">
      <c r="A796">
        <v>5</v>
      </c>
      <c r="B796">
        <v>100</v>
      </c>
      <c r="C796">
        <v>1000</v>
      </c>
      <c r="D796">
        <v>2200</v>
      </c>
      <c r="E796">
        <v>4700</v>
      </c>
      <c r="F796">
        <v>10000</v>
      </c>
      <c r="G796">
        <v>50000</v>
      </c>
      <c r="H796">
        <v>100000</v>
      </c>
      <c r="I796">
        <v>79500</v>
      </c>
      <c r="J796">
        <f t="shared" si="54"/>
        <v>4.9937185929648242</v>
      </c>
      <c r="K796">
        <f t="shared" si="54"/>
        <v>4.9378881987577641</v>
      </c>
      <c r="L796">
        <f t="shared" si="54"/>
        <v>4.8653610771113831</v>
      </c>
      <c r="M796">
        <f t="shared" si="52"/>
        <v>4.7209026128266034</v>
      </c>
      <c r="N796">
        <f t="shared" si="52"/>
        <v>4.4413407821229054</v>
      </c>
      <c r="O796">
        <f t="shared" si="52"/>
        <v>3.0694980694980694</v>
      </c>
      <c r="P796">
        <f t="shared" si="55"/>
        <v>6.2814070351758797E-3</v>
      </c>
      <c r="Q796">
        <f t="shared" si="55"/>
        <v>6.2111801242236017E-2</v>
      </c>
      <c r="R796">
        <f t="shared" si="55"/>
        <v>0.1346389228886169</v>
      </c>
      <c r="S796">
        <f t="shared" si="53"/>
        <v>0.27909738717339666</v>
      </c>
      <c r="T796">
        <f t="shared" si="53"/>
        <v>0.55865921787709494</v>
      </c>
      <c r="U796">
        <f t="shared" si="53"/>
        <v>1.9305019305019306</v>
      </c>
    </row>
    <row r="797" spans="1:21" x14ac:dyDescent="0.35">
      <c r="A797">
        <v>5</v>
      </c>
      <c r="B797">
        <v>100</v>
      </c>
      <c r="C797">
        <v>1000</v>
      </c>
      <c r="D797">
        <v>2200</v>
      </c>
      <c r="E797">
        <v>4700</v>
      </c>
      <c r="F797">
        <v>10000</v>
      </c>
      <c r="G797">
        <v>50000</v>
      </c>
      <c r="H797">
        <v>100000</v>
      </c>
      <c r="I797">
        <v>79600</v>
      </c>
      <c r="J797">
        <f t="shared" si="54"/>
        <v>4.993726474278545</v>
      </c>
      <c r="K797">
        <f t="shared" si="54"/>
        <v>4.9379652605459059</v>
      </c>
      <c r="L797">
        <f t="shared" si="54"/>
        <v>4.8655256723716382</v>
      </c>
      <c r="M797">
        <f t="shared" si="52"/>
        <v>4.7212336892052189</v>
      </c>
      <c r="N797">
        <f t="shared" si="52"/>
        <v>4.4419642857142856</v>
      </c>
      <c r="O797">
        <f t="shared" si="52"/>
        <v>3.0709876543209873</v>
      </c>
      <c r="P797">
        <f t="shared" si="55"/>
        <v>6.2735257214554573E-3</v>
      </c>
      <c r="Q797">
        <f t="shared" si="55"/>
        <v>6.2034739454094295E-2</v>
      </c>
      <c r="R797">
        <f t="shared" si="55"/>
        <v>0.13447432762836187</v>
      </c>
      <c r="S797">
        <f t="shared" si="53"/>
        <v>0.27876631079478054</v>
      </c>
      <c r="T797">
        <f t="shared" si="53"/>
        <v>0.5580357142857143</v>
      </c>
      <c r="U797">
        <f t="shared" si="53"/>
        <v>1.9290123456790123</v>
      </c>
    </row>
    <row r="798" spans="1:21" x14ac:dyDescent="0.35">
      <c r="A798">
        <v>5</v>
      </c>
      <c r="B798">
        <v>100</v>
      </c>
      <c r="C798">
        <v>1000</v>
      </c>
      <c r="D798">
        <v>2200</v>
      </c>
      <c r="E798">
        <v>4700</v>
      </c>
      <c r="F798">
        <v>10000</v>
      </c>
      <c r="G798">
        <v>50000</v>
      </c>
      <c r="H798">
        <v>100000</v>
      </c>
      <c r="I798">
        <v>79700</v>
      </c>
      <c r="J798">
        <f t="shared" si="54"/>
        <v>4.9937343358395996</v>
      </c>
      <c r="K798">
        <f t="shared" si="54"/>
        <v>4.9380421313506817</v>
      </c>
      <c r="L798">
        <f t="shared" si="54"/>
        <v>4.8656898656898653</v>
      </c>
      <c r="M798">
        <f t="shared" si="52"/>
        <v>4.721563981042654</v>
      </c>
      <c r="N798">
        <f t="shared" si="52"/>
        <v>4.442586399108138</v>
      </c>
      <c r="O798">
        <f t="shared" si="52"/>
        <v>3.0724749421742481</v>
      </c>
      <c r="P798">
        <f t="shared" si="55"/>
        <v>6.2656641604010022E-3</v>
      </c>
      <c r="Q798">
        <f t="shared" si="55"/>
        <v>6.1957868649318466E-2</v>
      </c>
      <c r="R798">
        <f t="shared" si="55"/>
        <v>0.13431013431013433</v>
      </c>
      <c r="S798">
        <f t="shared" si="53"/>
        <v>0.27843601895734599</v>
      </c>
      <c r="T798">
        <f t="shared" si="53"/>
        <v>0.55741360089186176</v>
      </c>
      <c r="U798">
        <f t="shared" si="53"/>
        <v>1.9275250578257517</v>
      </c>
    </row>
    <row r="799" spans="1:21" x14ac:dyDescent="0.35">
      <c r="A799">
        <v>5</v>
      </c>
      <c r="B799">
        <v>100</v>
      </c>
      <c r="C799">
        <v>1000</v>
      </c>
      <c r="D799">
        <v>2200</v>
      </c>
      <c r="E799">
        <v>4700</v>
      </c>
      <c r="F799">
        <v>10000</v>
      </c>
      <c r="G799">
        <v>50000</v>
      </c>
      <c r="H799">
        <v>100000</v>
      </c>
      <c r="I799">
        <v>79800</v>
      </c>
      <c r="J799">
        <f t="shared" si="54"/>
        <v>4.9937421777221527</v>
      </c>
      <c r="K799">
        <f t="shared" si="54"/>
        <v>4.9381188118811883</v>
      </c>
      <c r="L799">
        <f t="shared" si="54"/>
        <v>4.8658536585365848</v>
      </c>
      <c r="M799">
        <f t="shared" si="52"/>
        <v>4.7218934911242609</v>
      </c>
      <c r="N799">
        <f t="shared" si="52"/>
        <v>4.4432071269487752</v>
      </c>
      <c r="O799">
        <f t="shared" si="52"/>
        <v>3.073959938366718</v>
      </c>
      <c r="P799">
        <f t="shared" si="55"/>
        <v>6.2578222778473091E-3</v>
      </c>
      <c r="Q799">
        <f t="shared" si="55"/>
        <v>6.1881188118811881E-2</v>
      </c>
      <c r="R799">
        <f t="shared" si="55"/>
        <v>0.13414634146341464</v>
      </c>
      <c r="S799">
        <f t="shared" si="53"/>
        <v>0.27810650887573962</v>
      </c>
      <c r="T799">
        <f t="shared" si="53"/>
        <v>0.55679287305122493</v>
      </c>
      <c r="U799">
        <f t="shared" si="53"/>
        <v>1.926040061633282</v>
      </c>
    </row>
    <row r="800" spans="1:21" x14ac:dyDescent="0.35">
      <c r="A800">
        <v>5</v>
      </c>
      <c r="B800">
        <v>100</v>
      </c>
      <c r="C800">
        <v>1000</v>
      </c>
      <c r="D800">
        <v>2200</v>
      </c>
      <c r="E800">
        <v>4700</v>
      </c>
      <c r="F800">
        <v>10000</v>
      </c>
      <c r="G800">
        <v>50000</v>
      </c>
      <c r="H800">
        <v>100000</v>
      </c>
      <c r="I800">
        <v>79900</v>
      </c>
      <c r="J800">
        <f t="shared" si="54"/>
        <v>4.9937500000000004</v>
      </c>
      <c r="K800">
        <f t="shared" si="54"/>
        <v>4.9381953028430159</v>
      </c>
      <c r="L800">
        <f t="shared" si="54"/>
        <v>4.8660170523751525</v>
      </c>
      <c r="M800">
        <f t="shared" si="52"/>
        <v>4.7222222222222223</v>
      </c>
      <c r="N800">
        <f t="shared" si="52"/>
        <v>4.4438264738598443</v>
      </c>
      <c r="O800">
        <f t="shared" si="52"/>
        <v>3.0754426481909158</v>
      </c>
      <c r="P800">
        <f t="shared" si="55"/>
        <v>6.2500000000000003E-3</v>
      </c>
      <c r="Q800">
        <f t="shared" si="55"/>
        <v>6.1804697156983932E-2</v>
      </c>
      <c r="R800">
        <f t="shared" si="55"/>
        <v>0.13398294762484775</v>
      </c>
      <c r="S800">
        <f t="shared" si="53"/>
        <v>0.27777777777777779</v>
      </c>
      <c r="T800">
        <f t="shared" si="53"/>
        <v>0.55617352614015569</v>
      </c>
      <c r="U800">
        <f t="shared" si="53"/>
        <v>1.9245573518090839</v>
      </c>
    </row>
    <row r="801" spans="1:21" x14ac:dyDescent="0.35">
      <c r="A801">
        <v>5</v>
      </c>
      <c r="B801">
        <v>100</v>
      </c>
      <c r="C801">
        <v>1000</v>
      </c>
      <c r="D801">
        <v>2200</v>
      </c>
      <c r="E801">
        <v>4700</v>
      </c>
      <c r="F801">
        <v>10000</v>
      </c>
      <c r="G801">
        <v>50000</v>
      </c>
      <c r="H801">
        <v>100000</v>
      </c>
      <c r="I801">
        <v>80000</v>
      </c>
      <c r="J801">
        <f t="shared" si="54"/>
        <v>4.9937578027465666</v>
      </c>
      <c r="K801">
        <f t="shared" si="54"/>
        <v>4.9382716049382713</v>
      </c>
      <c r="L801">
        <f t="shared" si="54"/>
        <v>4.8661800486618008</v>
      </c>
      <c r="M801">
        <f t="shared" si="52"/>
        <v>4.7225501770956315</v>
      </c>
      <c r="N801">
        <f t="shared" si="52"/>
        <v>4.4444444444444446</v>
      </c>
      <c r="O801">
        <f t="shared" si="52"/>
        <v>3.0769230769230771</v>
      </c>
      <c r="P801">
        <f t="shared" si="55"/>
        <v>6.2421972534332081E-3</v>
      </c>
      <c r="Q801">
        <f t="shared" si="55"/>
        <v>6.1728395061728392E-2</v>
      </c>
      <c r="R801">
        <f t="shared" si="55"/>
        <v>0.13381995133819952</v>
      </c>
      <c r="S801">
        <f t="shared" si="53"/>
        <v>0.27744982290436837</v>
      </c>
      <c r="T801">
        <f t="shared" si="53"/>
        <v>0.55555555555555558</v>
      </c>
      <c r="U801">
        <f t="shared" si="53"/>
        <v>1.9230769230769231</v>
      </c>
    </row>
    <row r="802" spans="1:21" x14ac:dyDescent="0.35">
      <c r="A802">
        <v>5</v>
      </c>
      <c r="B802">
        <v>100</v>
      </c>
      <c r="C802">
        <v>1000</v>
      </c>
      <c r="D802">
        <v>2200</v>
      </c>
      <c r="E802">
        <v>4700</v>
      </c>
      <c r="F802">
        <v>10000</v>
      </c>
      <c r="G802">
        <v>50000</v>
      </c>
      <c r="H802">
        <v>100000</v>
      </c>
      <c r="I802">
        <v>80100</v>
      </c>
      <c r="J802">
        <f t="shared" si="54"/>
        <v>4.9937655860349128</v>
      </c>
      <c r="K802">
        <f t="shared" si="54"/>
        <v>4.9383477188655975</v>
      </c>
      <c r="L802">
        <f t="shared" si="54"/>
        <v>4.866342648845686</v>
      </c>
      <c r="M802">
        <f t="shared" si="52"/>
        <v>4.7228773584905657</v>
      </c>
      <c r="N802">
        <f t="shared" si="52"/>
        <v>4.4450610432852393</v>
      </c>
      <c r="O802">
        <f t="shared" si="52"/>
        <v>3.0784012298232128</v>
      </c>
      <c r="P802">
        <f t="shared" si="55"/>
        <v>6.2344139650872821E-3</v>
      </c>
      <c r="Q802">
        <f t="shared" si="55"/>
        <v>6.1652281134401972E-2</v>
      </c>
      <c r="R802">
        <f t="shared" si="55"/>
        <v>0.13365735115431349</v>
      </c>
      <c r="S802">
        <f t="shared" si="53"/>
        <v>0.277122641509434</v>
      </c>
      <c r="T802">
        <f t="shared" si="53"/>
        <v>0.55493895671476134</v>
      </c>
      <c r="U802">
        <f t="shared" si="53"/>
        <v>1.9215987701767869</v>
      </c>
    </row>
    <row r="803" spans="1:21" x14ac:dyDescent="0.35">
      <c r="A803">
        <v>5</v>
      </c>
      <c r="B803">
        <v>100</v>
      </c>
      <c r="C803">
        <v>1000</v>
      </c>
      <c r="D803">
        <v>2200</v>
      </c>
      <c r="E803">
        <v>4700</v>
      </c>
      <c r="F803">
        <v>10000</v>
      </c>
      <c r="G803">
        <v>50000</v>
      </c>
      <c r="H803">
        <v>100000</v>
      </c>
      <c r="I803">
        <v>80200</v>
      </c>
      <c r="J803">
        <f t="shared" si="54"/>
        <v>4.993773349937733</v>
      </c>
      <c r="K803">
        <f t="shared" si="54"/>
        <v>4.9384236453201966</v>
      </c>
      <c r="L803">
        <f t="shared" si="54"/>
        <v>4.866504854368932</v>
      </c>
      <c r="M803">
        <f t="shared" si="52"/>
        <v>4.7232037691401647</v>
      </c>
      <c r="N803">
        <f t="shared" si="52"/>
        <v>4.4456762749445673</v>
      </c>
      <c r="O803">
        <f t="shared" si="52"/>
        <v>3.0798771121351765</v>
      </c>
      <c r="P803">
        <f t="shared" si="55"/>
        <v>6.2266500622665004E-3</v>
      </c>
      <c r="Q803">
        <f t="shared" si="55"/>
        <v>6.1576354679802957E-2</v>
      </c>
      <c r="R803">
        <f t="shared" si="55"/>
        <v>0.13349514563106796</v>
      </c>
      <c r="S803">
        <f t="shared" si="53"/>
        <v>0.27679623085983507</v>
      </c>
      <c r="T803">
        <f t="shared" si="53"/>
        <v>0.55432372505543237</v>
      </c>
      <c r="U803">
        <f t="shared" si="53"/>
        <v>1.9201228878648233</v>
      </c>
    </row>
    <row r="804" spans="1:21" x14ac:dyDescent="0.35">
      <c r="A804">
        <v>5</v>
      </c>
      <c r="B804">
        <v>100</v>
      </c>
      <c r="C804">
        <v>1000</v>
      </c>
      <c r="D804">
        <v>2200</v>
      </c>
      <c r="E804">
        <v>4700</v>
      </c>
      <c r="F804">
        <v>10000</v>
      </c>
      <c r="G804">
        <v>50000</v>
      </c>
      <c r="H804">
        <v>100000</v>
      </c>
      <c r="I804">
        <v>80300</v>
      </c>
      <c r="J804">
        <f t="shared" si="54"/>
        <v>4.9937810945273631</v>
      </c>
      <c r="K804">
        <f t="shared" si="54"/>
        <v>4.9384993849938494</v>
      </c>
      <c r="L804">
        <f t="shared" si="54"/>
        <v>4.8666666666666671</v>
      </c>
      <c r="M804">
        <f t="shared" si="52"/>
        <v>4.723529411764706</v>
      </c>
      <c r="N804">
        <f t="shared" si="52"/>
        <v>4.4462901439645623</v>
      </c>
      <c r="O804">
        <f t="shared" si="52"/>
        <v>3.081350729086723</v>
      </c>
      <c r="P804">
        <f t="shared" si="55"/>
        <v>6.2189054726368154E-3</v>
      </c>
      <c r="Q804">
        <f t="shared" si="55"/>
        <v>6.1500615006150061E-2</v>
      </c>
      <c r="R804">
        <f t="shared" si="55"/>
        <v>0.13333333333333333</v>
      </c>
      <c r="S804">
        <f t="shared" si="53"/>
        <v>0.27647058823529413</v>
      </c>
      <c r="T804">
        <f t="shared" si="53"/>
        <v>0.55370985603543743</v>
      </c>
      <c r="U804">
        <f t="shared" si="53"/>
        <v>1.9186492709132772</v>
      </c>
    </row>
    <row r="805" spans="1:21" x14ac:dyDescent="0.35">
      <c r="A805">
        <v>5</v>
      </c>
      <c r="B805">
        <v>100</v>
      </c>
      <c r="C805">
        <v>1000</v>
      </c>
      <c r="D805">
        <v>2200</v>
      </c>
      <c r="E805">
        <v>4700</v>
      </c>
      <c r="F805">
        <v>10000</v>
      </c>
      <c r="G805">
        <v>50000</v>
      </c>
      <c r="H805">
        <v>100000</v>
      </c>
      <c r="I805">
        <v>80400</v>
      </c>
      <c r="J805">
        <f t="shared" si="54"/>
        <v>4.9937888198757765</v>
      </c>
      <c r="K805">
        <f t="shared" si="54"/>
        <v>4.9385749385749387</v>
      </c>
      <c r="L805">
        <f t="shared" si="54"/>
        <v>4.8668280871670708</v>
      </c>
      <c r="M805">
        <f t="shared" si="52"/>
        <v>4.7238542890716806</v>
      </c>
      <c r="N805">
        <f t="shared" si="52"/>
        <v>4.446902654867257</v>
      </c>
      <c r="O805">
        <f t="shared" si="52"/>
        <v>3.0828220858895703</v>
      </c>
      <c r="P805">
        <f t="shared" si="55"/>
        <v>6.2111801242236029E-3</v>
      </c>
      <c r="Q805">
        <f t="shared" si="55"/>
        <v>6.142506142506142E-2</v>
      </c>
      <c r="R805">
        <f t="shared" si="55"/>
        <v>0.13317191283292978</v>
      </c>
      <c r="S805">
        <f t="shared" si="53"/>
        <v>0.27614571092831963</v>
      </c>
      <c r="T805">
        <f t="shared" si="53"/>
        <v>0.55309734513274345</v>
      </c>
      <c r="U805">
        <f t="shared" si="53"/>
        <v>1.9171779141104295</v>
      </c>
    </row>
    <row r="806" spans="1:21" x14ac:dyDescent="0.35">
      <c r="A806">
        <v>5</v>
      </c>
      <c r="B806">
        <v>100</v>
      </c>
      <c r="C806">
        <v>1000</v>
      </c>
      <c r="D806">
        <v>2200</v>
      </c>
      <c r="E806">
        <v>4700</v>
      </c>
      <c r="F806">
        <v>10000</v>
      </c>
      <c r="G806">
        <v>50000</v>
      </c>
      <c r="H806">
        <v>100000</v>
      </c>
      <c r="I806">
        <v>80500</v>
      </c>
      <c r="J806">
        <f t="shared" si="54"/>
        <v>4.9937965260545907</v>
      </c>
      <c r="K806">
        <f t="shared" si="54"/>
        <v>4.9386503067484657</v>
      </c>
      <c r="L806">
        <f t="shared" si="54"/>
        <v>4.866989117291415</v>
      </c>
      <c r="M806">
        <f t="shared" si="52"/>
        <v>4.7241784037558689</v>
      </c>
      <c r="N806">
        <f t="shared" si="52"/>
        <v>4.4475138121546962</v>
      </c>
      <c r="O806">
        <f t="shared" si="52"/>
        <v>3.0842911877394634</v>
      </c>
      <c r="P806">
        <f t="shared" si="55"/>
        <v>6.2034739454094288E-3</v>
      </c>
      <c r="Q806">
        <f t="shared" si="55"/>
        <v>6.1349693251533742E-2</v>
      </c>
      <c r="R806">
        <f t="shared" si="55"/>
        <v>0.13301088270858524</v>
      </c>
      <c r="S806">
        <f t="shared" si="53"/>
        <v>0.27582159624413144</v>
      </c>
      <c r="T806">
        <f t="shared" si="53"/>
        <v>0.55248618784530379</v>
      </c>
      <c r="U806">
        <f t="shared" si="53"/>
        <v>1.9157088122605366</v>
      </c>
    </row>
    <row r="807" spans="1:21" x14ac:dyDescent="0.35">
      <c r="A807">
        <v>5</v>
      </c>
      <c r="B807">
        <v>100</v>
      </c>
      <c r="C807">
        <v>1000</v>
      </c>
      <c r="D807">
        <v>2200</v>
      </c>
      <c r="E807">
        <v>4700</v>
      </c>
      <c r="F807">
        <v>10000</v>
      </c>
      <c r="G807">
        <v>50000</v>
      </c>
      <c r="H807">
        <v>100000</v>
      </c>
      <c r="I807">
        <v>80600</v>
      </c>
      <c r="J807">
        <f t="shared" si="54"/>
        <v>4.9938042131350677</v>
      </c>
      <c r="K807">
        <f t="shared" si="54"/>
        <v>4.9387254901960791</v>
      </c>
      <c r="L807">
        <f t="shared" si="54"/>
        <v>4.8671497584541061</v>
      </c>
      <c r="M807">
        <f t="shared" si="52"/>
        <v>4.7245017584994136</v>
      </c>
      <c r="N807">
        <f t="shared" si="52"/>
        <v>4.4481236203090511</v>
      </c>
      <c r="O807">
        <f t="shared" si="52"/>
        <v>3.0857580398162328</v>
      </c>
      <c r="P807">
        <f t="shared" si="55"/>
        <v>6.1957868649318466E-3</v>
      </c>
      <c r="Q807">
        <f t="shared" si="55"/>
        <v>6.1274509803921566E-2</v>
      </c>
      <c r="R807">
        <f t="shared" si="55"/>
        <v>0.13285024154589373</v>
      </c>
      <c r="S807">
        <f t="shared" si="53"/>
        <v>0.27549824150058616</v>
      </c>
      <c r="T807">
        <f t="shared" si="53"/>
        <v>0.55187637969094916</v>
      </c>
      <c r="U807">
        <f t="shared" si="53"/>
        <v>1.9142419601837672</v>
      </c>
    </row>
    <row r="808" spans="1:21" x14ac:dyDescent="0.35">
      <c r="A808">
        <v>5</v>
      </c>
      <c r="B808">
        <v>100</v>
      </c>
      <c r="C808">
        <v>1000</v>
      </c>
      <c r="D808">
        <v>2200</v>
      </c>
      <c r="E808">
        <v>4700</v>
      </c>
      <c r="F808">
        <v>10000</v>
      </c>
      <c r="G808">
        <v>50000</v>
      </c>
      <c r="H808">
        <v>100000</v>
      </c>
      <c r="I808">
        <v>80700</v>
      </c>
      <c r="J808">
        <f t="shared" si="54"/>
        <v>4.9938118811881189</v>
      </c>
      <c r="K808">
        <f t="shared" si="54"/>
        <v>4.9388004895960833</v>
      </c>
      <c r="L808">
        <f t="shared" si="54"/>
        <v>4.8673100120627257</v>
      </c>
      <c r="M808">
        <f t="shared" si="52"/>
        <v>4.7248243559718972</v>
      </c>
      <c r="N808">
        <f t="shared" si="52"/>
        <v>4.4487320837927227</v>
      </c>
      <c r="O808">
        <f t="shared" si="52"/>
        <v>3.087222647283856</v>
      </c>
      <c r="P808">
        <f t="shared" si="55"/>
        <v>6.1881188118811884E-3</v>
      </c>
      <c r="Q808">
        <f t="shared" si="55"/>
        <v>6.1199510403916774E-2</v>
      </c>
      <c r="R808">
        <f t="shared" si="55"/>
        <v>0.13268998793727382</v>
      </c>
      <c r="S808">
        <f t="shared" si="53"/>
        <v>0.27517564402810302</v>
      </c>
      <c r="T808">
        <f t="shared" si="53"/>
        <v>0.55126791620727666</v>
      </c>
      <c r="U808">
        <f t="shared" si="53"/>
        <v>1.9127773527161438</v>
      </c>
    </row>
    <row r="809" spans="1:21" x14ac:dyDescent="0.35">
      <c r="A809">
        <v>5</v>
      </c>
      <c r="B809">
        <v>100</v>
      </c>
      <c r="C809">
        <v>1000</v>
      </c>
      <c r="D809">
        <v>2200</v>
      </c>
      <c r="E809">
        <v>4700</v>
      </c>
      <c r="F809">
        <v>10000</v>
      </c>
      <c r="G809">
        <v>50000</v>
      </c>
      <c r="H809">
        <v>100000</v>
      </c>
      <c r="I809">
        <v>80800</v>
      </c>
      <c r="J809">
        <f t="shared" si="54"/>
        <v>4.9938195302843011</v>
      </c>
      <c r="K809">
        <f t="shared" si="54"/>
        <v>4.9388753056234718</v>
      </c>
      <c r="L809">
        <f t="shared" si="54"/>
        <v>4.8674698795180724</v>
      </c>
      <c r="M809">
        <f t="shared" si="52"/>
        <v>4.7251461988304095</v>
      </c>
      <c r="N809">
        <f t="shared" si="52"/>
        <v>4.4493392070484585</v>
      </c>
      <c r="O809">
        <f t="shared" si="52"/>
        <v>3.0886850152905199</v>
      </c>
      <c r="P809">
        <f t="shared" si="55"/>
        <v>6.1804697156983921E-3</v>
      </c>
      <c r="Q809">
        <f t="shared" si="55"/>
        <v>6.1124694376528121E-2</v>
      </c>
      <c r="R809">
        <f t="shared" si="55"/>
        <v>0.13253012048192769</v>
      </c>
      <c r="S809">
        <f t="shared" si="53"/>
        <v>0.27485380116959063</v>
      </c>
      <c r="T809">
        <f t="shared" si="53"/>
        <v>0.5506607929515418</v>
      </c>
      <c r="U809">
        <f t="shared" si="53"/>
        <v>1.9113149847094801</v>
      </c>
    </row>
    <row r="810" spans="1:21" x14ac:dyDescent="0.35">
      <c r="A810">
        <v>5</v>
      </c>
      <c r="B810">
        <v>100</v>
      </c>
      <c r="C810">
        <v>1000</v>
      </c>
      <c r="D810">
        <v>2200</v>
      </c>
      <c r="E810">
        <v>4700</v>
      </c>
      <c r="F810">
        <v>10000</v>
      </c>
      <c r="G810">
        <v>50000</v>
      </c>
      <c r="H810">
        <v>100000</v>
      </c>
      <c r="I810">
        <v>80900</v>
      </c>
      <c r="J810">
        <f t="shared" si="54"/>
        <v>4.9938271604938276</v>
      </c>
      <c r="K810">
        <f t="shared" si="54"/>
        <v>4.9389499389499392</v>
      </c>
      <c r="L810">
        <f t="shared" si="54"/>
        <v>4.8676293622142</v>
      </c>
      <c r="M810">
        <f t="shared" si="52"/>
        <v>4.7254672897196262</v>
      </c>
      <c r="N810">
        <f t="shared" si="52"/>
        <v>4.4499449944994502</v>
      </c>
      <c r="O810">
        <f t="shared" si="52"/>
        <v>3.090145148968678</v>
      </c>
      <c r="P810">
        <f t="shared" si="55"/>
        <v>6.1728395061728392E-3</v>
      </c>
      <c r="Q810">
        <f t="shared" si="55"/>
        <v>6.1050061050061048E-2</v>
      </c>
      <c r="R810">
        <f t="shared" si="55"/>
        <v>0.13237063778580024</v>
      </c>
      <c r="S810">
        <f t="shared" si="53"/>
        <v>0.27453271028037385</v>
      </c>
      <c r="T810">
        <f t="shared" si="53"/>
        <v>0.55005500550055009</v>
      </c>
      <c r="U810">
        <f t="shared" si="53"/>
        <v>1.9098548510313216</v>
      </c>
    </row>
    <row r="811" spans="1:21" x14ac:dyDescent="0.35">
      <c r="A811">
        <v>5</v>
      </c>
      <c r="B811">
        <v>100</v>
      </c>
      <c r="C811">
        <v>1000</v>
      </c>
      <c r="D811">
        <v>2200</v>
      </c>
      <c r="E811">
        <v>4700</v>
      </c>
      <c r="F811">
        <v>10000</v>
      </c>
      <c r="G811">
        <v>50000</v>
      </c>
      <c r="H811">
        <v>100000</v>
      </c>
      <c r="I811">
        <v>81000</v>
      </c>
      <c r="J811">
        <f t="shared" si="54"/>
        <v>4.9938347718865597</v>
      </c>
      <c r="K811">
        <f t="shared" si="54"/>
        <v>4.9390243902439028</v>
      </c>
      <c r="L811">
        <f t="shared" si="54"/>
        <v>4.8677884615384617</v>
      </c>
      <c r="M811">
        <f t="shared" si="52"/>
        <v>4.7257876312718787</v>
      </c>
      <c r="N811">
        <f t="shared" si="52"/>
        <v>4.4505494505494507</v>
      </c>
      <c r="O811">
        <f t="shared" si="52"/>
        <v>3.0916030534351147</v>
      </c>
      <c r="P811">
        <f t="shared" si="55"/>
        <v>6.1652281134401974E-3</v>
      </c>
      <c r="Q811">
        <f t="shared" si="55"/>
        <v>6.097560975609756E-2</v>
      </c>
      <c r="R811">
        <f t="shared" si="55"/>
        <v>0.13221153846153846</v>
      </c>
      <c r="S811">
        <f t="shared" si="53"/>
        <v>0.27421236872812138</v>
      </c>
      <c r="T811">
        <f t="shared" si="53"/>
        <v>0.5494505494505495</v>
      </c>
      <c r="U811">
        <f t="shared" si="53"/>
        <v>1.9083969465648856</v>
      </c>
    </row>
    <row r="812" spans="1:21" x14ac:dyDescent="0.35">
      <c r="A812">
        <v>5</v>
      </c>
      <c r="B812">
        <v>100</v>
      </c>
      <c r="C812">
        <v>1000</v>
      </c>
      <c r="D812">
        <v>2200</v>
      </c>
      <c r="E812">
        <v>4700</v>
      </c>
      <c r="F812">
        <v>10000</v>
      </c>
      <c r="G812">
        <v>50000</v>
      </c>
      <c r="H812">
        <v>100000</v>
      </c>
      <c r="I812">
        <v>81100</v>
      </c>
      <c r="J812">
        <f t="shared" si="54"/>
        <v>4.9938423645320196</v>
      </c>
      <c r="K812">
        <f t="shared" si="54"/>
        <v>4.939098660170524</v>
      </c>
      <c r="L812">
        <f t="shared" si="54"/>
        <v>4.8679471788715487</v>
      </c>
      <c r="M812">
        <f t="shared" si="52"/>
        <v>4.7261072261072261</v>
      </c>
      <c r="N812">
        <f t="shared" si="52"/>
        <v>4.4511525795828764</v>
      </c>
      <c r="O812">
        <f t="shared" si="52"/>
        <v>3.0930587337909992</v>
      </c>
      <c r="P812">
        <f t="shared" si="55"/>
        <v>6.1576354679802959E-3</v>
      </c>
      <c r="Q812">
        <f t="shared" si="55"/>
        <v>6.0901339829476243E-2</v>
      </c>
      <c r="R812">
        <f t="shared" si="55"/>
        <v>0.13205282112845138</v>
      </c>
      <c r="S812">
        <f t="shared" si="53"/>
        <v>0.27389277389277389</v>
      </c>
      <c r="T812">
        <f t="shared" si="53"/>
        <v>0.54884742041712409</v>
      </c>
      <c r="U812">
        <f t="shared" si="53"/>
        <v>1.9069412662090008</v>
      </c>
    </row>
    <row r="813" spans="1:21" x14ac:dyDescent="0.35">
      <c r="A813">
        <v>5</v>
      </c>
      <c r="B813">
        <v>100</v>
      </c>
      <c r="C813">
        <v>1000</v>
      </c>
      <c r="D813">
        <v>2200</v>
      </c>
      <c r="E813">
        <v>4700</v>
      </c>
      <c r="F813">
        <v>10000</v>
      </c>
      <c r="G813">
        <v>50000</v>
      </c>
      <c r="H813">
        <v>100000</v>
      </c>
      <c r="I813">
        <v>81200</v>
      </c>
      <c r="J813">
        <f t="shared" si="54"/>
        <v>4.9938499384993849</v>
      </c>
      <c r="K813">
        <f t="shared" si="54"/>
        <v>4.9391727493917275</v>
      </c>
      <c r="L813">
        <f t="shared" si="54"/>
        <v>4.8681055155875299</v>
      </c>
      <c r="M813">
        <f t="shared" si="52"/>
        <v>4.726426076833528</v>
      </c>
      <c r="N813">
        <f t="shared" si="52"/>
        <v>4.4517543859649127</v>
      </c>
      <c r="O813">
        <f t="shared" si="52"/>
        <v>3.0945121951219514</v>
      </c>
      <c r="P813">
        <f t="shared" si="55"/>
        <v>6.1500615006150061E-3</v>
      </c>
      <c r="Q813">
        <f t="shared" si="55"/>
        <v>6.0827250608272508E-2</v>
      </c>
      <c r="R813">
        <f t="shared" si="55"/>
        <v>0.13189448441247001</v>
      </c>
      <c r="S813">
        <f t="shared" si="53"/>
        <v>0.27357392316647267</v>
      </c>
      <c r="T813">
        <f t="shared" si="53"/>
        <v>0.54824561403508765</v>
      </c>
      <c r="U813">
        <f t="shared" si="53"/>
        <v>1.9054878048780488</v>
      </c>
    </row>
    <row r="814" spans="1:21" x14ac:dyDescent="0.35">
      <c r="A814">
        <v>5</v>
      </c>
      <c r="B814">
        <v>100</v>
      </c>
      <c r="C814">
        <v>1000</v>
      </c>
      <c r="D814">
        <v>2200</v>
      </c>
      <c r="E814">
        <v>4700</v>
      </c>
      <c r="F814">
        <v>10000</v>
      </c>
      <c r="G814">
        <v>50000</v>
      </c>
      <c r="H814">
        <v>100000</v>
      </c>
      <c r="I814">
        <v>81300</v>
      </c>
      <c r="J814">
        <f t="shared" si="54"/>
        <v>4.9938574938574938</v>
      </c>
      <c r="K814">
        <f t="shared" si="54"/>
        <v>4.9392466585662209</v>
      </c>
      <c r="L814">
        <f t="shared" si="54"/>
        <v>4.8682634730538918</v>
      </c>
      <c r="M814">
        <f t="shared" si="52"/>
        <v>4.7267441860465116</v>
      </c>
      <c r="N814">
        <f t="shared" si="52"/>
        <v>4.452354874041621</v>
      </c>
      <c r="O814">
        <f t="shared" si="52"/>
        <v>3.0959634424980957</v>
      </c>
      <c r="P814">
        <f t="shared" si="55"/>
        <v>6.1425061425061421E-3</v>
      </c>
      <c r="Q814">
        <f t="shared" si="55"/>
        <v>6.0753341433778862E-2</v>
      </c>
      <c r="R814">
        <f t="shared" si="55"/>
        <v>0.13173652694610777</v>
      </c>
      <c r="S814">
        <f t="shared" si="53"/>
        <v>0.27325581395348841</v>
      </c>
      <c r="T814">
        <f t="shared" si="53"/>
        <v>0.547645125958379</v>
      </c>
      <c r="U814">
        <f t="shared" si="53"/>
        <v>1.9040365575019043</v>
      </c>
    </row>
    <row r="815" spans="1:21" x14ac:dyDescent="0.35">
      <c r="A815">
        <v>5</v>
      </c>
      <c r="B815">
        <v>100</v>
      </c>
      <c r="C815">
        <v>1000</v>
      </c>
      <c r="D815">
        <v>2200</v>
      </c>
      <c r="E815">
        <v>4700</v>
      </c>
      <c r="F815">
        <v>10000</v>
      </c>
      <c r="G815">
        <v>50000</v>
      </c>
      <c r="H815">
        <v>100000</v>
      </c>
      <c r="I815">
        <v>81400</v>
      </c>
      <c r="J815">
        <f t="shared" si="54"/>
        <v>4.9938650306748471</v>
      </c>
      <c r="K815">
        <f t="shared" si="54"/>
        <v>4.9393203883495147</v>
      </c>
      <c r="L815">
        <f t="shared" si="54"/>
        <v>4.8684210526315788</v>
      </c>
      <c r="M815">
        <f t="shared" si="52"/>
        <v>4.7270615563298488</v>
      </c>
      <c r="N815">
        <f t="shared" si="52"/>
        <v>4.452954048140044</v>
      </c>
      <c r="O815">
        <f t="shared" si="52"/>
        <v>3.0974124809741248</v>
      </c>
      <c r="P815">
        <f t="shared" si="55"/>
        <v>6.1349693251533744E-3</v>
      </c>
      <c r="Q815">
        <f t="shared" si="55"/>
        <v>6.0679611650485438E-2</v>
      </c>
      <c r="R815">
        <f t="shared" si="55"/>
        <v>0.13157894736842105</v>
      </c>
      <c r="S815">
        <f t="shared" si="53"/>
        <v>0.27293844367015102</v>
      </c>
      <c r="T815">
        <f t="shared" si="53"/>
        <v>0.54704595185995619</v>
      </c>
      <c r="U815">
        <f t="shared" si="53"/>
        <v>1.9025875190258752</v>
      </c>
    </row>
    <row r="816" spans="1:21" x14ac:dyDescent="0.35">
      <c r="A816">
        <v>5</v>
      </c>
      <c r="B816">
        <v>100</v>
      </c>
      <c r="C816">
        <v>1000</v>
      </c>
      <c r="D816">
        <v>2200</v>
      </c>
      <c r="E816">
        <v>4700</v>
      </c>
      <c r="F816">
        <v>10000</v>
      </c>
      <c r="G816">
        <v>50000</v>
      </c>
      <c r="H816">
        <v>100000</v>
      </c>
      <c r="I816">
        <v>81500</v>
      </c>
      <c r="J816">
        <f t="shared" si="54"/>
        <v>4.9938725490196081</v>
      </c>
      <c r="K816">
        <f t="shared" si="54"/>
        <v>4.9393939393939394</v>
      </c>
      <c r="L816">
        <f t="shared" si="54"/>
        <v>4.8685782556750299</v>
      </c>
      <c r="M816">
        <f t="shared" si="52"/>
        <v>4.7273781902552203</v>
      </c>
      <c r="N816">
        <f t="shared" si="52"/>
        <v>4.4535519125683063</v>
      </c>
      <c r="O816">
        <f t="shared" si="52"/>
        <v>3.0988593155893533</v>
      </c>
      <c r="P816">
        <f t="shared" si="55"/>
        <v>6.1274509803921568E-3</v>
      </c>
      <c r="Q816">
        <f t="shared" si="55"/>
        <v>6.0606060606060608E-2</v>
      </c>
      <c r="R816">
        <f t="shared" si="55"/>
        <v>0.13142174432497014</v>
      </c>
      <c r="S816">
        <f t="shared" si="53"/>
        <v>0.27262180974477956</v>
      </c>
      <c r="T816">
        <f t="shared" si="53"/>
        <v>0.54644808743169393</v>
      </c>
      <c r="U816">
        <f t="shared" si="53"/>
        <v>1.9011406844106462</v>
      </c>
    </row>
    <row r="817" spans="1:21" x14ac:dyDescent="0.35">
      <c r="A817">
        <v>5</v>
      </c>
      <c r="B817">
        <v>100</v>
      </c>
      <c r="C817">
        <v>1000</v>
      </c>
      <c r="D817">
        <v>2200</v>
      </c>
      <c r="E817">
        <v>4700</v>
      </c>
      <c r="F817">
        <v>10000</v>
      </c>
      <c r="G817">
        <v>50000</v>
      </c>
      <c r="H817">
        <v>100000</v>
      </c>
      <c r="I817">
        <v>81600</v>
      </c>
      <c r="J817">
        <f t="shared" si="54"/>
        <v>4.9938800489596087</v>
      </c>
      <c r="K817">
        <f t="shared" si="54"/>
        <v>4.9394673123486683</v>
      </c>
      <c r="L817">
        <f t="shared" si="54"/>
        <v>4.8687350835322194</v>
      </c>
      <c r="M817">
        <f t="shared" si="52"/>
        <v>4.7276940903823874</v>
      </c>
      <c r="N817">
        <f t="shared" si="52"/>
        <v>4.4541484716157207</v>
      </c>
      <c r="O817">
        <f t="shared" si="52"/>
        <v>3.1003039513677813</v>
      </c>
      <c r="P817">
        <f t="shared" si="55"/>
        <v>6.1199510403916763E-3</v>
      </c>
      <c r="Q817">
        <f t="shared" si="55"/>
        <v>6.0532687651331719E-2</v>
      </c>
      <c r="R817">
        <f t="shared" si="55"/>
        <v>0.13126491646778043</v>
      </c>
      <c r="S817">
        <f t="shared" si="53"/>
        <v>0.27230590961761297</v>
      </c>
      <c r="T817">
        <f t="shared" si="53"/>
        <v>0.54585152838427953</v>
      </c>
      <c r="U817">
        <f t="shared" si="53"/>
        <v>1.899696048632219</v>
      </c>
    </row>
    <row r="818" spans="1:21" x14ac:dyDescent="0.35">
      <c r="A818">
        <v>5</v>
      </c>
      <c r="B818">
        <v>100</v>
      </c>
      <c r="C818">
        <v>1000</v>
      </c>
      <c r="D818">
        <v>2200</v>
      </c>
      <c r="E818">
        <v>4700</v>
      </c>
      <c r="F818">
        <v>10000</v>
      </c>
      <c r="G818">
        <v>50000</v>
      </c>
      <c r="H818">
        <v>100000</v>
      </c>
      <c r="I818">
        <v>81700</v>
      </c>
      <c r="J818">
        <f t="shared" si="54"/>
        <v>4.9938875305623469</v>
      </c>
      <c r="K818">
        <f t="shared" si="54"/>
        <v>4.9395405078597339</v>
      </c>
      <c r="L818">
        <f t="shared" si="54"/>
        <v>4.8688915375446964</v>
      </c>
      <c r="M818">
        <f t="shared" si="52"/>
        <v>4.7280092592592595</v>
      </c>
      <c r="N818">
        <f t="shared" si="52"/>
        <v>4.4547437295528898</v>
      </c>
      <c r="O818">
        <f t="shared" si="52"/>
        <v>3.1017463933181473</v>
      </c>
      <c r="P818">
        <f t="shared" si="55"/>
        <v>6.1124694376528121E-3</v>
      </c>
      <c r="Q818">
        <f t="shared" si="55"/>
        <v>6.0459492140266025E-2</v>
      </c>
      <c r="R818">
        <f t="shared" si="55"/>
        <v>0.13110846245530394</v>
      </c>
      <c r="S818">
        <f t="shared" si="53"/>
        <v>0.27199074074074076</v>
      </c>
      <c r="T818">
        <f t="shared" si="53"/>
        <v>0.54525627044711011</v>
      </c>
      <c r="U818">
        <f t="shared" si="53"/>
        <v>1.8982536066818527</v>
      </c>
    </row>
    <row r="819" spans="1:21" x14ac:dyDescent="0.35">
      <c r="A819">
        <v>5</v>
      </c>
      <c r="B819">
        <v>100</v>
      </c>
      <c r="C819">
        <v>1000</v>
      </c>
      <c r="D819">
        <v>2200</v>
      </c>
      <c r="E819">
        <v>4700</v>
      </c>
      <c r="F819">
        <v>10000</v>
      </c>
      <c r="G819">
        <v>50000</v>
      </c>
      <c r="H819">
        <v>100000</v>
      </c>
      <c r="I819">
        <v>81800</v>
      </c>
      <c r="J819">
        <f t="shared" si="54"/>
        <v>4.9938949938949939</v>
      </c>
      <c r="K819">
        <f t="shared" si="54"/>
        <v>4.9396135265700476</v>
      </c>
      <c r="L819">
        <f t="shared" si="54"/>
        <v>4.8690476190476186</v>
      </c>
      <c r="M819">
        <f t="shared" si="52"/>
        <v>4.7283236994219653</v>
      </c>
      <c r="N819">
        <f t="shared" si="52"/>
        <v>4.4553376906318078</v>
      </c>
      <c r="O819">
        <f t="shared" si="52"/>
        <v>3.1031866464339908</v>
      </c>
      <c r="P819">
        <f t="shared" si="55"/>
        <v>6.105006105006105E-3</v>
      </c>
      <c r="Q819">
        <f t="shared" si="55"/>
        <v>6.0386473429951688E-2</v>
      </c>
      <c r="R819">
        <f t="shared" si="55"/>
        <v>0.13095238095238096</v>
      </c>
      <c r="S819">
        <f t="shared" si="53"/>
        <v>0.27167630057803471</v>
      </c>
      <c r="T819">
        <f t="shared" si="53"/>
        <v>0.54466230936819171</v>
      </c>
      <c r="U819">
        <f t="shared" si="53"/>
        <v>1.8968133535660092</v>
      </c>
    </row>
    <row r="820" spans="1:21" x14ac:dyDescent="0.35">
      <c r="A820">
        <v>5</v>
      </c>
      <c r="B820">
        <v>100</v>
      </c>
      <c r="C820">
        <v>1000</v>
      </c>
      <c r="D820">
        <v>2200</v>
      </c>
      <c r="E820">
        <v>4700</v>
      </c>
      <c r="F820">
        <v>10000</v>
      </c>
      <c r="G820">
        <v>50000</v>
      </c>
      <c r="H820">
        <v>100000</v>
      </c>
      <c r="I820">
        <v>81900</v>
      </c>
      <c r="J820">
        <f t="shared" si="54"/>
        <v>4.9939024390243905</v>
      </c>
      <c r="K820">
        <f t="shared" si="54"/>
        <v>4.9396863691194213</v>
      </c>
      <c r="L820">
        <f t="shared" si="54"/>
        <v>4.8692033293697978</v>
      </c>
      <c r="M820">
        <f t="shared" si="52"/>
        <v>4.7286374133949192</v>
      </c>
      <c r="N820">
        <f t="shared" si="52"/>
        <v>4.4559303590859631</v>
      </c>
      <c r="O820">
        <f t="shared" si="52"/>
        <v>3.1046247156937072</v>
      </c>
      <c r="P820">
        <f t="shared" si="55"/>
        <v>6.0975609756097563E-3</v>
      </c>
      <c r="Q820">
        <f t="shared" si="55"/>
        <v>6.0313630880579006E-2</v>
      </c>
      <c r="R820">
        <f t="shared" si="55"/>
        <v>0.13079667063020214</v>
      </c>
      <c r="S820">
        <f t="shared" si="53"/>
        <v>0.27136258660508084</v>
      </c>
      <c r="T820">
        <f t="shared" si="53"/>
        <v>0.54406964091403698</v>
      </c>
      <c r="U820">
        <f t="shared" si="53"/>
        <v>1.8953752843062928</v>
      </c>
    </row>
    <row r="821" spans="1:21" x14ac:dyDescent="0.35">
      <c r="A821">
        <v>5</v>
      </c>
      <c r="B821">
        <v>100</v>
      </c>
      <c r="C821">
        <v>1000</v>
      </c>
      <c r="D821">
        <v>2200</v>
      </c>
      <c r="E821">
        <v>4700</v>
      </c>
      <c r="F821">
        <v>10000</v>
      </c>
      <c r="G821">
        <v>50000</v>
      </c>
      <c r="H821">
        <v>100000</v>
      </c>
      <c r="I821">
        <v>82000</v>
      </c>
      <c r="J821">
        <f t="shared" si="54"/>
        <v>4.9939098660170522</v>
      </c>
      <c r="K821">
        <f t="shared" si="54"/>
        <v>4.9397590361445785</v>
      </c>
      <c r="L821">
        <f t="shared" si="54"/>
        <v>4.869358669833729</v>
      </c>
      <c r="M821">
        <f t="shared" si="52"/>
        <v>4.728950403690888</v>
      </c>
      <c r="N821">
        <f t="shared" si="52"/>
        <v>4.4565217391304346</v>
      </c>
      <c r="O821">
        <f t="shared" si="52"/>
        <v>3.106060606060606</v>
      </c>
      <c r="P821">
        <f t="shared" si="55"/>
        <v>6.0901339829476245E-3</v>
      </c>
      <c r="Q821">
        <f t="shared" si="55"/>
        <v>6.0240963855421686E-2</v>
      </c>
      <c r="R821">
        <f t="shared" si="55"/>
        <v>0.13064133016627077</v>
      </c>
      <c r="S821">
        <f t="shared" si="53"/>
        <v>0.27104959630911191</v>
      </c>
      <c r="T821">
        <f t="shared" si="53"/>
        <v>0.54347826086956519</v>
      </c>
      <c r="U821">
        <f t="shared" si="53"/>
        <v>1.893939393939394</v>
      </c>
    </row>
    <row r="822" spans="1:21" x14ac:dyDescent="0.35">
      <c r="A822">
        <v>5</v>
      </c>
      <c r="B822">
        <v>100</v>
      </c>
      <c r="C822">
        <v>1000</v>
      </c>
      <c r="D822">
        <v>2200</v>
      </c>
      <c r="E822">
        <v>4700</v>
      </c>
      <c r="F822">
        <v>10000</v>
      </c>
      <c r="G822">
        <v>50000</v>
      </c>
      <c r="H822">
        <v>100000</v>
      </c>
      <c r="I822">
        <v>82100</v>
      </c>
      <c r="J822">
        <f t="shared" si="54"/>
        <v>4.9939172749391725</v>
      </c>
      <c r="K822">
        <f t="shared" si="54"/>
        <v>4.939831528279182</v>
      </c>
      <c r="L822">
        <f t="shared" si="54"/>
        <v>4.8695136417556348</v>
      </c>
      <c r="M822">
        <f t="shared" si="52"/>
        <v>4.7292626728110596</v>
      </c>
      <c r="N822">
        <f t="shared" si="52"/>
        <v>4.4571118349619976</v>
      </c>
      <c r="O822">
        <f t="shared" si="52"/>
        <v>3.1074943224829674</v>
      </c>
      <c r="P822">
        <f t="shared" si="55"/>
        <v>6.082725060827251E-3</v>
      </c>
      <c r="Q822">
        <f t="shared" si="55"/>
        <v>6.0168471720818295E-2</v>
      </c>
      <c r="R822">
        <f t="shared" si="55"/>
        <v>0.13048635824436536</v>
      </c>
      <c r="S822">
        <f t="shared" si="53"/>
        <v>0.27073732718894011</v>
      </c>
      <c r="T822">
        <f t="shared" si="53"/>
        <v>0.54288816503800219</v>
      </c>
      <c r="U822">
        <f t="shared" si="53"/>
        <v>1.8925056775170326</v>
      </c>
    </row>
    <row r="823" spans="1:21" x14ac:dyDescent="0.35">
      <c r="A823">
        <v>5</v>
      </c>
      <c r="B823">
        <v>100</v>
      </c>
      <c r="C823">
        <v>1000</v>
      </c>
      <c r="D823">
        <v>2200</v>
      </c>
      <c r="E823">
        <v>4700</v>
      </c>
      <c r="F823">
        <v>10000</v>
      </c>
      <c r="G823">
        <v>50000</v>
      </c>
      <c r="H823">
        <v>100000</v>
      </c>
      <c r="I823">
        <v>82200</v>
      </c>
      <c r="J823">
        <f t="shared" si="54"/>
        <v>4.9939246658566221</v>
      </c>
      <c r="K823">
        <f t="shared" si="54"/>
        <v>4.9399038461538467</v>
      </c>
      <c r="L823">
        <f t="shared" si="54"/>
        <v>4.8696682464454977</v>
      </c>
      <c r="M823">
        <f t="shared" si="52"/>
        <v>4.729574223245109</v>
      </c>
      <c r="N823">
        <f t="shared" si="52"/>
        <v>4.457700650759219</v>
      </c>
      <c r="O823">
        <f t="shared" si="52"/>
        <v>3.1089258698940996</v>
      </c>
      <c r="P823">
        <f t="shared" si="55"/>
        <v>6.075334143377885E-3</v>
      </c>
      <c r="Q823">
        <f t="shared" si="55"/>
        <v>6.0096153846153848E-2</v>
      </c>
      <c r="R823">
        <f t="shared" si="55"/>
        <v>0.13033175355450236</v>
      </c>
      <c r="S823">
        <f t="shared" si="53"/>
        <v>0.27042577675489071</v>
      </c>
      <c r="T823">
        <f t="shared" si="53"/>
        <v>0.54229934924078094</v>
      </c>
      <c r="U823">
        <f t="shared" si="53"/>
        <v>1.8910741301059</v>
      </c>
    </row>
    <row r="824" spans="1:21" x14ac:dyDescent="0.35">
      <c r="A824">
        <v>5</v>
      </c>
      <c r="B824">
        <v>100</v>
      </c>
      <c r="C824">
        <v>1000</v>
      </c>
      <c r="D824">
        <v>2200</v>
      </c>
      <c r="E824">
        <v>4700</v>
      </c>
      <c r="F824">
        <v>10000</v>
      </c>
      <c r="G824">
        <v>50000</v>
      </c>
      <c r="H824">
        <v>100000</v>
      </c>
      <c r="I824">
        <v>82300</v>
      </c>
      <c r="J824">
        <f t="shared" si="54"/>
        <v>4.9939320388349513</v>
      </c>
      <c r="K824">
        <f t="shared" si="54"/>
        <v>4.9399759903961584</v>
      </c>
      <c r="L824">
        <f t="shared" si="54"/>
        <v>4.8698224852071004</v>
      </c>
      <c r="M824">
        <f t="shared" si="52"/>
        <v>4.7298850574712645</v>
      </c>
      <c r="N824">
        <f t="shared" si="52"/>
        <v>4.4582881906825564</v>
      </c>
      <c r="O824">
        <f t="shared" si="52"/>
        <v>3.1103552532123961</v>
      </c>
      <c r="P824">
        <f t="shared" si="55"/>
        <v>6.0679611650485427E-3</v>
      </c>
      <c r="Q824">
        <f t="shared" si="55"/>
        <v>6.0024009603841535E-2</v>
      </c>
      <c r="R824">
        <f t="shared" si="55"/>
        <v>0.13017751479289941</v>
      </c>
      <c r="S824">
        <f t="shared" si="53"/>
        <v>0.27011494252873564</v>
      </c>
      <c r="T824">
        <f t="shared" si="53"/>
        <v>0.54171180931744312</v>
      </c>
      <c r="U824">
        <f t="shared" si="53"/>
        <v>1.8896447467876041</v>
      </c>
    </row>
    <row r="825" spans="1:21" x14ac:dyDescent="0.35">
      <c r="A825">
        <v>5</v>
      </c>
      <c r="B825">
        <v>100</v>
      </c>
      <c r="C825">
        <v>1000</v>
      </c>
      <c r="D825">
        <v>2200</v>
      </c>
      <c r="E825">
        <v>4700</v>
      </c>
      <c r="F825">
        <v>10000</v>
      </c>
      <c r="G825">
        <v>50000</v>
      </c>
      <c r="H825">
        <v>100000</v>
      </c>
      <c r="I825">
        <v>82400</v>
      </c>
      <c r="J825">
        <f t="shared" si="54"/>
        <v>4.9939393939393941</v>
      </c>
      <c r="K825">
        <f t="shared" si="54"/>
        <v>4.9400479616306949</v>
      </c>
      <c r="L825">
        <f t="shared" si="54"/>
        <v>4.8699763593380609</v>
      </c>
      <c r="M825">
        <f t="shared" si="52"/>
        <v>4.7301951779563725</v>
      </c>
      <c r="N825">
        <f t="shared" si="52"/>
        <v>4.4588744588744591</v>
      </c>
      <c r="O825">
        <f t="shared" si="52"/>
        <v>3.1117824773413898</v>
      </c>
      <c r="P825">
        <f t="shared" si="55"/>
        <v>6.0606060606060606E-3</v>
      </c>
      <c r="Q825">
        <f t="shared" si="55"/>
        <v>5.9952038369304558E-2</v>
      </c>
      <c r="R825">
        <f t="shared" si="55"/>
        <v>0.13002364066193853</v>
      </c>
      <c r="S825">
        <f t="shared" si="53"/>
        <v>0.26980482204362799</v>
      </c>
      <c r="T825">
        <f t="shared" si="53"/>
        <v>0.54112554112554112</v>
      </c>
      <c r="U825">
        <f t="shared" si="53"/>
        <v>1.8882175226586104</v>
      </c>
    </row>
    <row r="826" spans="1:21" x14ac:dyDescent="0.35">
      <c r="A826">
        <v>5</v>
      </c>
      <c r="B826">
        <v>100</v>
      </c>
      <c r="C826">
        <v>1000</v>
      </c>
      <c r="D826">
        <v>2200</v>
      </c>
      <c r="E826">
        <v>4700</v>
      </c>
      <c r="F826">
        <v>10000</v>
      </c>
      <c r="G826">
        <v>50000</v>
      </c>
      <c r="H826">
        <v>100000</v>
      </c>
      <c r="I826">
        <v>82500</v>
      </c>
      <c r="J826">
        <f t="shared" si="54"/>
        <v>4.9939467312348667</v>
      </c>
      <c r="K826">
        <f t="shared" si="54"/>
        <v>4.9401197604790417</v>
      </c>
      <c r="L826">
        <f t="shared" si="54"/>
        <v>4.8701298701298699</v>
      </c>
      <c r="M826">
        <f t="shared" si="52"/>
        <v>4.7305045871559628</v>
      </c>
      <c r="N826">
        <f t="shared" si="52"/>
        <v>4.4594594594594597</v>
      </c>
      <c r="O826">
        <f t="shared" si="52"/>
        <v>3.1132075471698113</v>
      </c>
      <c r="P826">
        <f t="shared" si="55"/>
        <v>6.0532687651331726E-3</v>
      </c>
      <c r="Q826">
        <f t="shared" si="55"/>
        <v>5.9880239520958084E-2</v>
      </c>
      <c r="R826">
        <f t="shared" si="55"/>
        <v>0.12987012987012989</v>
      </c>
      <c r="S826">
        <f t="shared" si="53"/>
        <v>0.26949541284403672</v>
      </c>
      <c r="T826">
        <f t="shared" si="53"/>
        <v>0.54054054054054057</v>
      </c>
      <c r="U826">
        <f t="shared" si="53"/>
        <v>1.8867924528301887</v>
      </c>
    </row>
    <row r="827" spans="1:21" x14ac:dyDescent="0.35">
      <c r="A827">
        <v>5</v>
      </c>
      <c r="B827">
        <v>100</v>
      </c>
      <c r="C827">
        <v>1000</v>
      </c>
      <c r="D827">
        <v>2200</v>
      </c>
      <c r="E827">
        <v>4700</v>
      </c>
      <c r="F827">
        <v>10000</v>
      </c>
      <c r="G827">
        <v>50000</v>
      </c>
      <c r="H827">
        <v>100000</v>
      </c>
      <c r="I827">
        <v>82600</v>
      </c>
      <c r="J827">
        <f t="shared" si="54"/>
        <v>4.9939540507859732</v>
      </c>
      <c r="K827">
        <f t="shared" si="54"/>
        <v>4.9401913875598087</v>
      </c>
      <c r="L827">
        <f t="shared" si="54"/>
        <v>4.8702830188679247</v>
      </c>
      <c r="M827">
        <f t="shared" si="52"/>
        <v>4.7308132875143185</v>
      </c>
      <c r="N827">
        <f t="shared" si="52"/>
        <v>4.4600431965442766</v>
      </c>
      <c r="O827">
        <f t="shared" si="52"/>
        <v>3.1146304675716441</v>
      </c>
      <c r="P827">
        <f t="shared" si="55"/>
        <v>6.0459492140266021E-3</v>
      </c>
      <c r="Q827">
        <f t="shared" si="55"/>
        <v>5.9808612440191387E-2</v>
      </c>
      <c r="R827">
        <f t="shared" si="55"/>
        <v>0.12971698113207547</v>
      </c>
      <c r="S827">
        <f t="shared" si="53"/>
        <v>0.2691867124856816</v>
      </c>
      <c r="T827">
        <f t="shared" si="53"/>
        <v>0.5399568034557235</v>
      </c>
      <c r="U827">
        <f t="shared" si="53"/>
        <v>1.8853695324283559</v>
      </c>
    </row>
    <row r="828" spans="1:21" x14ac:dyDescent="0.35">
      <c r="A828">
        <v>5</v>
      </c>
      <c r="B828">
        <v>100</v>
      </c>
      <c r="C828">
        <v>1000</v>
      </c>
      <c r="D828">
        <v>2200</v>
      </c>
      <c r="E828">
        <v>4700</v>
      </c>
      <c r="F828">
        <v>10000</v>
      </c>
      <c r="G828">
        <v>50000</v>
      </c>
      <c r="H828">
        <v>100000</v>
      </c>
      <c r="I828">
        <v>82700</v>
      </c>
      <c r="J828">
        <f t="shared" si="54"/>
        <v>4.9939613526570046</v>
      </c>
      <c r="K828">
        <f t="shared" si="54"/>
        <v>4.9402628434886502</v>
      </c>
      <c r="L828">
        <f t="shared" si="54"/>
        <v>4.8704358068315665</v>
      </c>
      <c r="M828">
        <f t="shared" si="52"/>
        <v>4.7311212814645307</v>
      </c>
      <c r="N828">
        <f t="shared" si="52"/>
        <v>4.4606256742179076</v>
      </c>
      <c r="O828">
        <f t="shared" si="52"/>
        <v>3.1160512434061793</v>
      </c>
      <c r="P828">
        <f t="shared" si="55"/>
        <v>6.038647342995169E-3</v>
      </c>
      <c r="Q828">
        <f t="shared" si="55"/>
        <v>5.9737156511350059E-2</v>
      </c>
      <c r="R828">
        <f t="shared" si="55"/>
        <v>0.12956419316843346</v>
      </c>
      <c r="S828">
        <f t="shared" si="53"/>
        <v>0.26887871853546913</v>
      </c>
      <c r="T828">
        <f t="shared" si="53"/>
        <v>0.53937432578209277</v>
      </c>
      <c r="U828">
        <f t="shared" si="53"/>
        <v>1.8839487565938207</v>
      </c>
    </row>
    <row r="829" spans="1:21" x14ac:dyDescent="0.35">
      <c r="A829">
        <v>5</v>
      </c>
      <c r="B829">
        <v>100</v>
      </c>
      <c r="C829">
        <v>1000</v>
      </c>
      <c r="D829">
        <v>2200</v>
      </c>
      <c r="E829">
        <v>4700</v>
      </c>
      <c r="F829">
        <v>10000</v>
      </c>
      <c r="G829">
        <v>50000</v>
      </c>
      <c r="H829">
        <v>100000</v>
      </c>
      <c r="I829">
        <v>82800</v>
      </c>
      <c r="J829">
        <f t="shared" si="54"/>
        <v>4.9939686369119425</v>
      </c>
      <c r="K829">
        <f t="shared" si="54"/>
        <v>4.9403341288782814</v>
      </c>
      <c r="L829">
        <f t="shared" si="54"/>
        <v>4.8705882352941181</v>
      </c>
      <c r="M829">
        <f t="shared" si="52"/>
        <v>4.7314285714285713</v>
      </c>
      <c r="N829">
        <f t="shared" si="52"/>
        <v>4.4612068965517242</v>
      </c>
      <c r="O829">
        <f t="shared" si="52"/>
        <v>3.1174698795180724</v>
      </c>
      <c r="P829">
        <f t="shared" si="55"/>
        <v>6.0313630880579009E-3</v>
      </c>
      <c r="Q829">
        <f t="shared" si="55"/>
        <v>5.9665871121718374E-2</v>
      </c>
      <c r="R829">
        <f t="shared" si="55"/>
        <v>0.12941176470588237</v>
      </c>
      <c r="S829">
        <f t="shared" si="53"/>
        <v>0.26857142857142857</v>
      </c>
      <c r="T829">
        <f t="shared" si="53"/>
        <v>0.5387931034482758</v>
      </c>
      <c r="U829">
        <f t="shared" si="53"/>
        <v>1.8825301204819278</v>
      </c>
    </row>
    <row r="830" spans="1:21" x14ac:dyDescent="0.35">
      <c r="A830">
        <v>5</v>
      </c>
      <c r="B830">
        <v>100</v>
      </c>
      <c r="C830">
        <v>1000</v>
      </c>
      <c r="D830">
        <v>2200</v>
      </c>
      <c r="E830">
        <v>4700</v>
      </c>
      <c r="F830">
        <v>10000</v>
      </c>
      <c r="G830">
        <v>50000</v>
      </c>
      <c r="H830">
        <v>100000</v>
      </c>
      <c r="I830">
        <v>82900</v>
      </c>
      <c r="J830">
        <f t="shared" si="54"/>
        <v>4.9939759036144578</v>
      </c>
      <c r="K830">
        <f t="shared" si="54"/>
        <v>4.940405244338498</v>
      </c>
      <c r="L830">
        <f t="shared" si="54"/>
        <v>4.8707403055229141</v>
      </c>
      <c r="M830">
        <f t="shared" si="52"/>
        <v>4.7317351598173518</v>
      </c>
      <c r="N830">
        <f t="shared" si="52"/>
        <v>4.4617868675995691</v>
      </c>
      <c r="O830">
        <f t="shared" si="52"/>
        <v>3.118886380737397</v>
      </c>
      <c r="P830">
        <f t="shared" si="55"/>
        <v>6.024096385542169E-3</v>
      </c>
      <c r="Q830">
        <f t="shared" si="55"/>
        <v>5.9594755661501783E-2</v>
      </c>
      <c r="R830">
        <f t="shared" si="55"/>
        <v>0.12925969447708577</v>
      </c>
      <c r="S830">
        <f t="shared" si="53"/>
        <v>0.2682648401826484</v>
      </c>
      <c r="T830">
        <f t="shared" si="53"/>
        <v>0.53821313240043056</v>
      </c>
      <c r="U830">
        <f t="shared" si="53"/>
        <v>1.8811136192626035</v>
      </c>
    </row>
    <row r="831" spans="1:21" x14ac:dyDescent="0.35">
      <c r="A831">
        <v>5</v>
      </c>
      <c r="B831">
        <v>100</v>
      </c>
      <c r="C831">
        <v>1000</v>
      </c>
      <c r="D831">
        <v>2200</v>
      </c>
      <c r="E831">
        <v>4700</v>
      </c>
      <c r="F831">
        <v>10000</v>
      </c>
      <c r="G831">
        <v>50000</v>
      </c>
      <c r="H831">
        <v>100000</v>
      </c>
      <c r="I831">
        <v>83000</v>
      </c>
      <c r="J831">
        <f t="shared" si="54"/>
        <v>4.9939831528279184</v>
      </c>
      <c r="K831">
        <f t="shared" si="54"/>
        <v>4.9404761904761907</v>
      </c>
      <c r="L831">
        <f t="shared" si="54"/>
        <v>4.8708920187793421</v>
      </c>
      <c r="M831">
        <f t="shared" si="52"/>
        <v>4.7320410490307871</v>
      </c>
      <c r="N831">
        <f t="shared" si="52"/>
        <v>4.4623655913978491</v>
      </c>
      <c r="O831">
        <f t="shared" si="52"/>
        <v>3.1203007518796992</v>
      </c>
      <c r="P831">
        <f t="shared" si="55"/>
        <v>6.0168471720818293E-3</v>
      </c>
      <c r="Q831">
        <f t="shared" si="55"/>
        <v>5.9523809523809521E-2</v>
      </c>
      <c r="R831">
        <f t="shared" si="55"/>
        <v>0.12910798122065728</v>
      </c>
      <c r="S831">
        <f t="shared" si="53"/>
        <v>0.26795895096921324</v>
      </c>
      <c r="T831">
        <f t="shared" si="53"/>
        <v>0.5376344086021505</v>
      </c>
      <c r="U831">
        <f t="shared" si="53"/>
        <v>1.8796992481203008</v>
      </c>
    </row>
    <row r="832" spans="1:21" x14ac:dyDescent="0.35">
      <c r="A832">
        <v>5</v>
      </c>
      <c r="B832">
        <v>100</v>
      </c>
      <c r="C832">
        <v>1000</v>
      </c>
      <c r="D832">
        <v>2200</v>
      </c>
      <c r="E832">
        <v>4700</v>
      </c>
      <c r="F832">
        <v>10000</v>
      </c>
      <c r="G832">
        <v>50000</v>
      </c>
      <c r="H832">
        <v>100000</v>
      </c>
      <c r="I832">
        <v>83100</v>
      </c>
      <c r="J832">
        <f t="shared" si="54"/>
        <v>4.9939903846153841</v>
      </c>
      <c r="K832">
        <f t="shared" si="54"/>
        <v>4.9405469678953633</v>
      </c>
      <c r="L832">
        <f t="shared" si="54"/>
        <v>4.8710433763188741</v>
      </c>
      <c r="M832">
        <f t="shared" si="52"/>
        <v>4.7323462414578588</v>
      </c>
      <c r="N832">
        <f t="shared" si="52"/>
        <v>4.4629430719656282</v>
      </c>
      <c r="O832">
        <f t="shared" si="52"/>
        <v>3.1217129977460556</v>
      </c>
      <c r="P832">
        <f t="shared" si="55"/>
        <v>6.0096153846153849E-3</v>
      </c>
      <c r="Q832">
        <f t="shared" si="55"/>
        <v>5.9453032104637343E-2</v>
      </c>
      <c r="R832">
        <f t="shared" si="55"/>
        <v>0.12895662368112545</v>
      </c>
      <c r="S832">
        <f t="shared" si="53"/>
        <v>0.26765375854214124</v>
      </c>
      <c r="T832">
        <f t="shared" si="53"/>
        <v>0.53705692803437166</v>
      </c>
      <c r="U832">
        <f t="shared" si="53"/>
        <v>1.8782870022539444</v>
      </c>
    </row>
    <row r="833" spans="1:21" x14ac:dyDescent="0.35">
      <c r="A833">
        <v>5</v>
      </c>
      <c r="B833">
        <v>100</v>
      </c>
      <c r="C833">
        <v>1000</v>
      </c>
      <c r="D833">
        <v>2200</v>
      </c>
      <c r="E833">
        <v>4700</v>
      </c>
      <c r="F833">
        <v>10000</v>
      </c>
      <c r="G833">
        <v>50000</v>
      </c>
      <c r="H833">
        <v>100000</v>
      </c>
      <c r="I833">
        <v>83200</v>
      </c>
      <c r="J833">
        <f t="shared" si="54"/>
        <v>4.9939975990396155</v>
      </c>
      <c r="K833">
        <f t="shared" si="54"/>
        <v>4.9406175771971492</v>
      </c>
      <c r="L833">
        <f t="shared" si="54"/>
        <v>4.8711943793911008</v>
      </c>
      <c r="M833">
        <f t="shared" si="52"/>
        <v>4.7326507394766786</v>
      </c>
      <c r="N833">
        <f t="shared" si="52"/>
        <v>4.4635193133047215</v>
      </c>
      <c r="O833">
        <f t="shared" si="52"/>
        <v>3.1231231231231233</v>
      </c>
      <c r="P833">
        <f t="shared" si="55"/>
        <v>6.002400960384153E-3</v>
      </c>
      <c r="Q833">
        <f t="shared" si="55"/>
        <v>5.9382422802850353E-2</v>
      </c>
      <c r="R833">
        <f t="shared" si="55"/>
        <v>0.1288056206088993</v>
      </c>
      <c r="S833">
        <f t="shared" si="53"/>
        <v>0.26734926052332197</v>
      </c>
      <c r="T833">
        <f t="shared" si="53"/>
        <v>0.53648068669527893</v>
      </c>
      <c r="U833">
        <f t="shared" si="53"/>
        <v>1.8768768768768767</v>
      </c>
    </row>
    <row r="834" spans="1:21" x14ac:dyDescent="0.35">
      <c r="A834">
        <v>5</v>
      </c>
      <c r="B834">
        <v>100</v>
      </c>
      <c r="C834">
        <v>1000</v>
      </c>
      <c r="D834">
        <v>2200</v>
      </c>
      <c r="E834">
        <v>4700</v>
      </c>
      <c r="F834">
        <v>10000</v>
      </c>
      <c r="G834">
        <v>50000</v>
      </c>
      <c r="H834">
        <v>100000</v>
      </c>
      <c r="I834">
        <v>83300</v>
      </c>
      <c r="J834">
        <f t="shared" si="54"/>
        <v>4.99400479616307</v>
      </c>
      <c r="K834">
        <f t="shared" si="54"/>
        <v>4.9406880189798343</v>
      </c>
      <c r="L834">
        <f t="shared" si="54"/>
        <v>4.871345029239766</v>
      </c>
      <c r="M834">
        <f t="shared" si="54"/>
        <v>4.732954545454545</v>
      </c>
      <c r="N834">
        <f t="shared" si="54"/>
        <v>4.464094319399786</v>
      </c>
      <c r="O834">
        <f t="shared" si="54"/>
        <v>3.1245311327831962</v>
      </c>
      <c r="P834">
        <f t="shared" si="55"/>
        <v>5.9952038369304548E-3</v>
      </c>
      <c r="Q834">
        <f t="shared" si="55"/>
        <v>5.9311981020166077E-2</v>
      </c>
      <c r="R834">
        <f t="shared" si="55"/>
        <v>0.12865497076023391</v>
      </c>
      <c r="S834">
        <f t="shared" si="55"/>
        <v>0.26704545454545453</v>
      </c>
      <c r="T834">
        <f t="shared" si="55"/>
        <v>0.53590568060021437</v>
      </c>
      <c r="U834">
        <f t="shared" si="55"/>
        <v>1.8754688672168043</v>
      </c>
    </row>
    <row r="835" spans="1:21" x14ac:dyDescent="0.35">
      <c r="A835">
        <v>5</v>
      </c>
      <c r="B835">
        <v>100</v>
      </c>
      <c r="C835">
        <v>1000</v>
      </c>
      <c r="D835">
        <v>2200</v>
      </c>
      <c r="E835">
        <v>4700</v>
      </c>
      <c r="F835">
        <v>10000</v>
      </c>
      <c r="G835">
        <v>50000</v>
      </c>
      <c r="H835">
        <v>100000</v>
      </c>
      <c r="I835">
        <v>83400</v>
      </c>
      <c r="J835">
        <f t="shared" ref="J835:M898" si="56">$A$2*($I835/(B835+$I835))</f>
        <v>4.9940119760479043</v>
      </c>
      <c r="K835">
        <f t="shared" si="56"/>
        <v>4.9407582938388632</v>
      </c>
      <c r="L835">
        <f t="shared" si="56"/>
        <v>4.8714953271028039</v>
      </c>
      <c r="M835">
        <f t="shared" si="56"/>
        <v>4.7332576617480138</v>
      </c>
      <c r="N835">
        <f t="shared" ref="N835:O898" si="57">$A$2*($I835/(F835+$I835))</f>
        <v>4.4646680942184149</v>
      </c>
      <c r="O835">
        <f t="shared" si="57"/>
        <v>3.1259370314842578</v>
      </c>
      <c r="P835">
        <f t="shared" ref="P835:S898" si="58">$A$2*(B835/($I835+B835))</f>
        <v>5.9880239520958087E-3</v>
      </c>
      <c r="Q835">
        <f t="shared" si="58"/>
        <v>5.9241706161137435E-2</v>
      </c>
      <c r="R835">
        <f t="shared" si="58"/>
        <v>0.12850467289719625</v>
      </c>
      <c r="S835">
        <f t="shared" si="58"/>
        <v>0.26674233825198634</v>
      </c>
      <c r="T835">
        <f t="shared" ref="T835:U898" si="59">$A$2*(F835/($I835+F835))</f>
        <v>0.53533190578158463</v>
      </c>
      <c r="U835">
        <f t="shared" si="59"/>
        <v>1.8740629685157419</v>
      </c>
    </row>
    <row r="836" spans="1:21" x14ac:dyDescent="0.35">
      <c r="A836">
        <v>5</v>
      </c>
      <c r="B836">
        <v>100</v>
      </c>
      <c r="C836">
        <v>1000</v>
      </c>
      <c r="D836">
        <v>2200</v>
      </c>
      <c r="E836">
        <v>4700</v>
      </c>
      <c r="F836">
        <v>10000</v>
      </c>
      <c r="G836">
        <v>50000</v>
      </c>
      <c r="H836">
        <v>100000</v>
      </c>
      <c r="I836">
        <v>83500</v>
      </c>
      <c r="J836">
        <f t="shared" si="56"/>
        <v>4.9940191387559807</v>
      </c>
      <c r="K836">
        <f t="shared" si="56"/>
        <v>4.940828402366864</v>
      </c>
      <c r="L836">
        <f t="shared" si="56"/>
        <v>4.8716452742123693</v>
      </c>
      <c r="M836">
        <f t="shared" si="56"/>
        <v>4.733560090702948</v>
      </c>
      <c r="N836">
        <f t="shared" si="57"/>
        <v>4.4652406417112296</v>
      </c>
      <c r="O836">
        <f t="shared" si="57"/>
        <v>3.1273408239700373</v>
      </c>
      <c r="P836">
        <f t="shared" si="58"/>
        <v>5.9808612440191387E-3</v>
      </c>
      <c r="Q836">
        <f t="shared" si="58"/>
        <v>5.9171597633136092E-2</v>
      </c>
      <c r="R836">
        <f t="shared" si="58"/>
        <v>0.12835472578763127</v>
      </c>
      <c r="S836">
        <f t="shared" si="58"/>
        <v>0.26643990929705214</v>
      </c>
      <c r="T836">
        <f t="shared" si="59"/>
        <v>0.53475935828877008</v>
      </c>
      <c r="U836">
        <f t="shared" si="59"/>
        <v>1.8726591760299627</v>
      </c>
    </row>
    <row r="837" spans="1:21" x14ac:dyDescent="0.35">
      <c r="A837">
        <v>5</v>
      </c>
      <c r="B837">
        <v>100</v>
      </c>
      <c r="C837">
        <v>1000</v>
      </c>
      <c r="D837">
        <v>2200</v>
      </c>
      <c r="E837">
        <v>4700</v>
      </c>
      <c r="F837">
        <v>10000</v>
      </c>
      <c r="G837">
        <v>50000</v>
      </c>
      <c r="H837">
        <v>100000</v>
      </c>
      <c r="I837">
        <v>83600</v>
      </c>
      <c r="J837">
        <f t="shared" si="56"/>
        <v>4.9940262843488643</v>
      </c>
      <c r="K837">
        <f t="shared" si="56"/>
        <v>4.9408983451536646</v>
      </c>
      <c r="L837">
        <f t="shared" si="56"/>
        <v>4.8717948717948714</v>
      </c>
      <c r="M837">
        <f t="shared" si="56"/>
        <v>4.7338618346545864</v>
      </c>
      <c r="N837">
        <f t="shared" si="57"/>
        <v>4.4658119658119659</v>
      </c>
      <c r="O837">
        <f t="shared" si="57"/>
        <v>3.1287425149700598</v>
      </c>
      <c r="P837">
        <f t="shared" si="58"/>
        <v>5.9737156511350054E-3</v>
      </c>
      <c r="Q837">
        <f t="shared" si="58"/>
        <v>5.9101654846335699E-2</v>
      </c>
      <c r="R837">
        <f t="shared" si="58"/>
        <v>0.12820512820512819</v>
      </c>
      <c r="S837">
        <f t="shared" si="58"/>
        <v>0.26613816534541335</v>
      </c>
      <c r="T837">
        <f t="shared" si="59"/>
        <v>0.53418803418803418</v>
      </c>
      <c r="U837">
        <f t="shared" si="59"/>
        <v>1.8712574850299402</v>
      </c>
    </row>
    <row r="838" spans="1:21" x14ac:dyDescent="0.35">
      <c r="A838">
        <v>5</v>
      </c>
      <c r="B838">
        <v>100</v>
      </c>
      <c r="C838">
        <v>1000</v>
      </c>
      <c r="D838">
        <v>2200</v>
      </c>
      <c r="E838">
        <v>4700</v>
      </c>
      <c r="F838">
        <v>10000</v>
      </c>
      <c r="G838">
        <v>50000</v>
      </c>
      <c r="H838">
        <v>100000</v>
      </c>
      <c r="I838">
        <v>83700</v>
      </c>
      <c r="J838">
        <f t="shared" si="56"/>
        <v>4.9940334128878288</v>
      </c>
      <c r="K838">
        <f t="shared" si="56"/>
        <v>4.9409681227863045</v>
      </c>
      <c r="L838">
        <f t="shared" si="56"/>
        <v>4.8719441210710128</v>
      </c>
      <c r="M838">
        <f t="shared" si="56"/>
        <v>4.7341628959276019</v>
      </c>
      <c r="N838">
        <f t="shared" si="57"/>
        <v>4.4663820704375663</v>
      </c>
      <c r="O838">
        <f t="shared" si="57"/>
        <v>3.1301421091997006</v>
      </c>
      <c r="P838">
        <f t="shared" si="58"/>
        <v>5.9665871121718384E-3</v>
      </c>
      <c r="Q838">
        <f t="shared" si="58"/>
        <v>5.9031877213695391E-2</v>
      </c>
      <c r="R838">
        <f t="shared" si="58"/>
        <v>0.12805587892898718</v>
      </c>
      <c r="S838">
        <f t="shared" si="58"/>
        <v>0.26583710407239819</v>
      </c>
      <c r="T838">
        <f t="shared" si="59"/>
        <v>0.53361792956243337</v>
      </c>
      <c r="U838">
        <f t="shared" si="59"/>
        <v>1.8698578908002992</v>
      </c>
    </row>
    <row r="839" spans="1:21" x14ac:dyDescent="0.35">
      <c r="A839">
        <v>5</v>
      </c>
      <c r="B839">
        <v>100</v>
      </c>
      <c r="C839">
        <v>1000</v>
      </c>
      <c r="D839">
        <v>2200</v>
      </c>
      <c r="E839">
        <v>4700</v>
      </c>
      <c r="F839">
        <v>10000</v>
      </c>
      <c r="G839">
        <v>50000</v>
      </c>
      <c r="H839">
        <v>100000</v>
      </c>
      <c r="I839">
        <v>83800</v>
      </c>
      <c r="J839">
        <f t="shared" si="56"/>
        <v>4.9940405244338502</v>
      </c>
      <c r="K839">
        <f t="shared" si="56"/>
        <v>4.941037735849056</v>
      </c>
      <c r="L839">
        <f t="shared" si="56"/>
        <v>4.8720930232558137</v>
      </c>
      <c r="M839">
        <f t="shared" si="56"/>
        <v>4.7344632768361583</v>
      </c>
      <c r="N839">
        <f t="shared" si="57"/>
        <v>4.4669509594882726</v>
      </c>
      <c r="O839">
        <f t="shared" si="57"/>
        <v>3.131539611360239</v>
      </c>
      <c r="P839">
        <f t="shared" si="58"/>
        <v>5.9594755661501785E-3</v>
      </c>
      <c r="Q839">
        <f t="shared" si="58"/>
        <v>5.8962264150943397E-2</v>
      </c>
      <c r="R839">
        <f t="shared" si="58"/>
        <v>0.12790697674418605</v>
      </c>
      <c r="S839">
        <f t="shared" si="58"/>
        <v>0.2655367231638418</v>
      </c>
      <c r="T839">
        <f t="shared" si="59"/>
        <v>0.53304904051172708</v>
      </c>
      <c r="U839">
        <f t="shared" si="59"/>
        <v>1.8684603886397608</v>
      </c>
    </row>
    <row r="840" spans="1:21" x14ac:dyDescent="0.35">
      <c r="A840">
        <v>5</v>
      </c>
      <c r="B840">
        <v>100</v>
      </c>
      <c r="C840">
        <v>1000</v>
      </c>
      <c r="D840">
        <v>2200</v>
      </c>
      <c r="E840">
        <v>4700</v>
      </c>
      <c r="F840">
        <v>10000</v>
      </c>
      <c r="G840">
        <v>50000</v>
      </c>
      <c r="H840">
        <v>100000</v>
      </c>
      <c r="I840">
        <v>83900</v>
      </c>
      <c r="J840">
        <f t="shared" si="56"/>
        <v>4.9940476190476186</v>
      </c>
      <c r="K840">
        <f t="shared" si="56"/>
        <v>4.9411071849234398</v>
      </c>
      <c r="L840">
        <f t="shared" si="56"/>
        <v>4.8722415795586524</v>
      </c>
      <c r="M840">
        <f t="shared" si="56"/>
        <v>4.734762979683973</v>
      </c>
      <c r="N840">
        <f t="shared" si="57"/>
        <v>4.4675186368477107</v>
      </c>
      <c r="O840">
        <f t="shared" si="57"/>
        <v>3.1329350261389095</v>
      </c>
      <c r="P840">
        <f t="shared" si="58"/>
        <v>5.9523809523809529E-3</v>
      </c>
      <c r="Q840">
        <f t="shared" si="58"/>
        <v>5.8892815076560662E-2</v>
      </c>
      <c r="R840">
        <f t="shared" si="58"/>
        <v>0.12775842044134728</v>
      </c>
      <c r="S840">
        <f t="shared" si="58"/>
        <v>0.26523702031602708</v>
      </c>
      <c r="T840">
        <f t="shared" si="59"/>
        <v>0.53248136315228967</v>
      </c>
      <c r="U840">
        <f t="shared" si="59"/>
        <v>1.8670649738610903</v>
      </c>
    </row>
    <row r="841" spans="1:21" x14ac:dyDescent="0.35">
      <c r="A841">
        <v>5</v>
      </c>
      <c r="B841">
        <v>100</v>
      </c>
      <c r="C841">
        <v>1000</v>
      </c>
      <c r="D841">
        <v>2200</v>
      </c>
      <c r="E841">
        <v>4700</v>
      </c>
      <c r="F841">
        <v>10000</v>
      </c>
      <c r="G841">
        <v>50000</v>
      </c>
      <c r="H841">
        <v>100000</v>
      </c>
      <c r="I841">
        <v>84000</v>
      </c>
      <c r="J841">
        <f t="shared" si="56"/>
        <v>4.9940546967895365</v>
      </c>
      <c r="K841">
        <f t="shared" si="56"/>
        <v>4.9411764705882355</v>
      </c>
      <c r="L841">
        <f t="shared" si="56"/>
        <v>4.872389791183295</v>
      </c>
      <c r="M841">
        <f t="shared" si="56"/>
        <v>4.7350620067643749</v>
      </c>
      <c r="N841">
        <f t="shared" si="57"/>
        <v>4.4680851063829783</v>
      </c>
      <c r="O841">
        <f t="shared" si="57"/>
        <v>3.1343283582089554</v>
      </c>
      <c r="P841">
        <f t="shared" si="58"/>
        <v>5.9453032104637331E-3</v>
      </c>
      <c r="Q841">
        <f t="shared" si="58"/>
        <v>5.8823529411764705E-2</v>
      </c>
      <c r="R841">
        <f t="shared" si="58"/>
        <v>0.12761020881670532</v>
      </c>
      <c r="S841">
        <f t="shared" si="58"/>
        <v>0.26493799323562572</v>
      </c>
      <c r="T841">
        <f t="shared" si="59"/>
        <v>0.53191489361702127</v>
      </c>
      <c r="U841">
        <f t="shared" si="59"/>
        <v>1.8656716417910448</v>
      </c>
    </row>
    <row r="842" spans="1:21" x14ac:dyDescent="0.35">
      <c r="A842">
        <v>5</v>
      </c>
      <c r="B842">
        <v>100</v>
      </c>
      <c r="C842">
        <v>1000</v>
      </c>
      <c r="D842">
        <v>2200</v>
      </c>
      <c r="E842">
        <v>4700</v>
      </c>
      <c r="F842">
        <v>10000</v>
      </c>
      <c r="G842">
        <v>50000</v>
      </c>
      <c r="H842">
        <v>100000</v>
      </c>
      <c r="I842">
        <v>84100</v>
      </c>
      <c r="J842">
        <f t="shared" si="56"/>
        <v>4.9940617577197148</v>
      </c>
      <c r="K842">
        <f t="shared" si="56"/>
        <v>4.9412455934195068</v>
      </c>
      <c r="L842">
        <f t="shared" si="56"/>
        <v>4.8725376593279259</v>
      </c>
      <c r="M842">
        <f t="shared" si="56"/>
        <v>4.7353603603603602</v>
      </c>
      <c r="N842">
        <f t="shared" si="57"/>
        <v>4.4686503719447392</v>
      </c>
      <c r="O842">
        <f t="shared" si="57"/>
        <v>3.1357196122296793</v>
      </c>
      <c r="P842">
        <f t="shared" si="58"/>
        <v>5.9382422802850363E-3</v>
      </c>
      <c r="Q842">
        <f t="shared" si="58"/>
        <v>5.8754406580493537E-2</v>
      </c>
      <c r="R842">
        <f t="shared" si="58"/>
        <v>0.12746234067207415</v>
      </c>
      <c r="S842">
        <f t="shared" si="58"/>
        <v>0.26463963963963966</v>
      </c>
      <c r="T842">
        <f t="shared" si="59"/>
        <v>0.53134962805526031</v>
      </c>
      <c r="U842">
        <f t="shared" si="59"/>
        <v>1.8642803877703207</v>
      </c>
    </row>
    <row r="843" spans="1:21" x14ac:dyDescent="0.35">
      <c r="A843">
        <v>5</v>
      </c>
      <c r="B843">
        <v>100</v>
      </c>
      <c r="C843">
        <v>1000</v>
      </c>
      <c r="D843">
        <v>2200</v>
      </c>
      <c r="E843">
        <v>4700</v>
      </c>
      <c r="F843">
        <v>10000</v>
      </c>
      <c r="G843">
        <v>50000</v>
      </c>
      <c r="H843">
        <v>100000</v>
      </c>
      <c r="I843">
        <v>84200</v>
      </c>
      <c r="J843">
        <f t="shared" si="56"/>
        <v>4.9940688018979831</v>
      </c>
      <c r="K843">
        <f t="shared" si="56"/>
        <v>4.9413145539906109</v>
      </c>
      <c r="L843">
        <f t="shared" si="56"/>
        <v>4.8726851851851851</v>
      </c>
      <c r="M843">
        <f t="shared" si="56"/>
        <v>4.7356580427446566</v>
      </c>
      <c r="N843">
        <f t="shared" si="57"/>
        <v>4.4692144373673042</v>
      </c>
      <c r="O843">
        <f t="shared" si="57"/>
        <v>3.1371087928464982</v>
      </c>
      <c r="P843">
        <f t="shared" si="58"/>
        <v>5.9311981020166073E-3</v>
      </c>
      <c r="Q843">
        <f t="shared" si="58"/>
        <v>5.8685446009389672E-2</v>
      </c>
      <c r="R843">
        <f t="shared" si="58"/>
        <v>0.1273148148148148</v>
      </c>
      <c r="S843">
        <f t="shared" si="58"/>
        <v>0.26434195725534304</v>
      </c>
      <c r="T843">
        <f t="shared" si="59"/>
        <v>0.53078556263269638</v>
      </c>
      <c r="U843">
        <f t="shared" si="59"/>
        <v>1.8628912071535022</v>
      </c>
    </row>
    <row r="844" spans="1:21" x14ac:dyDescent="0.35">
      <c r="A844">
        <v>5</v>
      </c>
      <c r="B844">
        <v>100</v>
      </c>
      <c r="C844">
        <v>1000</v>
      </c>
      <c r="D844">
        <v>2200</v>
      </c>
      <c r="E844">
        <v>4700</v>
      </c>
      <c r="F844">
        <v>10000</v>
      </c>
      <c r="G844">
        <v>50000</v>
      </c>
      <c r="H844">
        <v>100000</v>
      </c>
      <c r="I844">
        <v>84300</v>
      </c>
      <c r="J844">
        <f t="shared" si="56"/>
        <v>4.9940758293838865</v>
      </c>
      <c r="K844">
        <f t="shared" si="56"/>
        <v>4.941383352872216</v>
      </c>
      <c r="L844">
        <f t="shared" si="56"/>
        <v>4.8728323699421967</v>
      </c>
      <c r="M844">
        <f t="shared" si="56"/>
        <v>4.7359550561797752</v>
      </c>
      <c r="N844">
        <f t="shared" si="57"/>
        <v>4.4697773064687167</v>
      </c>
      <c r="O844">
        <f t="shared" si="57"/>
        <v>3.1384959046909904</v>
      </c>
      <c r="P844">
        <f t="shared" si="58"/>
        <v>5.9241706161137445E-3</v>
      </c>
      <c r="Q844">
        <f t="shared" si="58"/>
        <v>5.8616647127784291E-2</v>
      </c>
      <c r="R844">
        <f t="shared" si="58"/>
        <v>0.12716763005780346</v>
      </c>
      <c r="S844">
        <f t="shared" si="58"/>
        <v>0.26404494382022475</v>
      </c>
      <c r="T844">
        <f t="shared" si="59"/>
        <v>0.53022269353128315</v>
      </c>
      <c r="U844">
        <f t="shared" si="59"/>
        <v>1.8615040953090098</v>
      </c>
    </row>
    <row r="845" spans="1:21" x14ac:dyDescent="0.35">
      <c r="A845">
        <v>5</v>
      </c>
      <c r="B845">
        <v>100</v>
      </c>
      <c r="C845">
        <v>1000</v>
      </c>
      <c r="D845">
        <v>2200</v>
      </c>
      <c r="E845">
        <v>4700</v>
      </c>
      <c r="F845">
        <v>10000</v>
      </c>
      <c r="G845">
        <v>50000</v>
      </c>
      <c r="H845">
        <v>100000</v>
      </c>
      <c r="I845">
        <v>84400</v>
      </c>
      <c r="J845">
        <f t="shared" si="56"/>
        <v>4.9940828402366861</v>
      </c>
      <c r="K845">
        <f t="shared" si="56"/>
        <v>4.9414519906323182</v>
      </c>
      <c r="L845">
        <f t="shared" si="56"/>
        <v>4.8729792147806004</v>
      </c>
      <c r="M845">
        <f t="shared" si="56"/>
        <v>4.7362514029180698</v>
      </c>
      <c r="N845">
        <f t="shared" si="57"/>
        <v>4.4703389830508469</v>
      </c>
      <c r="O845">
        <f t="shared" si="57"/>
        <v>3.1398809523809526</v>
      </c>
      <c r="P845">
        <f t="shared" si="58"/>
        <v>5.9171597633136093E-3</v>
      </c>
      <c r="Q845">
        <f t="shared" si="58"/>
        <v>5.8548009367681501E-2</v>
      </c>
      <c r="R845">
        <f t="shared" si="58"/>
        <v>0.12702078521939952</v>
      </c>
      <c r="S845">
        <f t="shared" si="58"/>
        <v>0.26374859708193044</v>
      </c>
      <c r="T845">
        <f t="shared" si="59"/>
        <v>0.52966101694915246</v>
      </c>
      <c r="U845">
        <f t="shared" si="59"/>
        <v>1.8601190476190477</v>
      </c>
    </row>
    <row r="846" spans="1:21" x14ac:dyDescent="0.35">
      <c r="A846">
        <v>5</v>
      </c>
      <c r="B846">
        <v>100</v>
      </c>
      <c r="C846">
        <v>1000</v>
      </c>
      <c r="D846">
        <v>2200</v>
      </c>
      <c r="E846">
        <v>4700</v>
      </c>
      <c r="F846">
        <v>10000</v>
      </c>
      <c r="G846">
        <v>50000</v>
      </c>
      <c r="H846">
        <v>100000</v>
      </c>
      <c r="I846">
        <v>84500</v>
      </c>
      <c r="J846">
        <f t="shared" si="56"/>
        <v>4.9940898345153668</v>
      </c>
      <c r="K846">
        <f t="shared" si="56"/>
        <v>4.9415204678362574</v>
      </c>
      <c r="L846">
        <f t="shared" si="56"/>
        <v>4.8731257208765859</v>
      </c>
      <c r="M846">
        <f t="shared" si="56"/>
        <v>4.7365470852017939</v>
      </c>
      <c r="N846">
        <f t="shared" si="57"/>
        <v>4.4708994708994707</v>
      </c>
      <c r="O846">
        <f t="shared" si="57"/>
        <v>3.1412639405204463</v>
      </c>
      <c r="P846">
        <f t="shared" si="58"/>
        <v>5.9101654846335696E-3</v>
      </c>
      <c r="Q846">
        <f t="shared" si="58"/>
        <v>5.8479532163742687E-2</v>
      </c>
      <c r="R846">
        <f t="shared" si="58"/>
        <v>0.12687427912341406</v>
      </c>
      <c r="S846">
        <f t="shared" si="58"/>
        <v>0.26345291479820626</v>
      </c>
      <c r="T846">
        <f t="shared" si="59"/>
        <v>0.52910052910052907</v>
      </c>
      <c r="U846">
        <f t="shared" si="59"/>
        <v>1.8587360594795537</v>
      </c>
    </row>
    <row r="847" spans="1:21" x14ac:dyDescent="0.35">
      <c r="A847">
        <v>5</v>
      </c>
      <c r="B847">
        <v>100</v>
      </c>
      <c r="C847">
        <v>1000</v>
      </c>
      <c r="D847">
        <v>2200</v>
      </c>
      <c r="E847">
        <v>4700</v>
      </c>
      <c r="F847">
        <v>10000</v>
      </c>
      <c r="G847">
        <v>50000</v>
      </c>
      <c r="H847">
        <v>100000</v>
      </c>
      <c r="I847">
        <v>84600</v>
      </c>
      <c r="J847">
        <f t="shared" si="56"/>
        <v>4.9940968122786309</v>
      </c>
      <c r="K847">
        <f t="shared" si="56"/>
        <v>4.9415887850467293</v>
      </c>
      <c r="L847">
        <f t="shared" si="56"/>
        <v>4.8732718894009217</v>
      </c>
      <c r="M847">
        <f t="shared" si="56"/>
        <v>4.7368421052631575</v>
      </c>
      <c r="N847">
        <f t="shared" si="57"/>
        <v>4.471458773784355</v>
      </c>
      <c r="O847">
        <f t="shared" si="57"/>
        <v>3.1426448736998513</v>
      </c>
      <c r="P847">
        <f t="shared" si="58"/>
        <v>5.9031877213695395E-3</v>
      </c>
      <c r="Q847">
        <f t="shared" si="58"/>
        <v>5.8411214953271028E-2</v>
      </c>
      <c r="R847">
        <f t="shared" si="58"/>
        <v>0.12672811059907835</v>
      </c>
      <c r="S847">
        <f t="shared" si="58"/>
        <v>0.26315789473684209</v>
      </c>
      <c r="T847">
        <f t="shared" si="59"/>
        <v>0.52854122621564481</v>
      </c>
      <c r="U847">
        <f t="shared" si="59"/>
        <v>1.8573551263001487</v>
      </c>
    </row>
    <row r="848" spans="1:21" x14ac:dyDescent="0.35">
      <c r="A848">
        <v>5</v>
      </c>
      <c r="B848">
        <v>100</v>
      </c>
      <c r="C848">
        <v>1000</v>
      </c>
      <c r="D848">
        <v>2200</v>
      </c>
      <c r="E848">
        <v>4700</v>
      </c>
      <c r="F848">
        <v>10000</v>
      </c>
      <c r="G848">
        <v>50000</v>
      </c>
      <c r="H848">
        <v>100000</v>
      </c>
      <c r="I848">
        <v>84700</v>
      </c>
      <c r="J848">
        <f t="shared" si="56"/>
        <v>4.9941037735849054</v>
      </c>
      <c r="K848">
        <f t="shared" si="56"/>
        <v>4.941656942823804</v>
      </c>
      <c r="L848">
        <f t="shared" si="56"/>
        <v>4.8734177215189876</v>
      </c>
      <c r="M848">
        <f t="shared" si="56"/>
        <v>4.7371364653243848</v>
      </c>
      <c r="N848">
        <f t="shared" si="57"/>
        <v>4.4720168954593458</v>
      </c>
      <c r="O848">
        <f t="shared" si="57"/>
        <v>3.1440237564959168</v>
      </c>
      <c r="P848">
        <f t="shared" si="58"/>
        <v>5.8962264150943392E-3</v>
      </c>
      <c r="Q848">
        <f t="shared" si="58"/>
        <v>5.8343057176196034E-2</v>
      </c>
      <c r="R848">
        <f t="shared" si="58"/>
        <v>0.12658227848101267</v>
      </c>
      <c r="S848">
        <f t="shared" si="58"/>
        <v>0.26286353467561524</v>
      </c>
      <c r="T848">
        <f t="shared" si="59"/>
        <v>0.52798310454065467</v>
      </c>
      <c r="U848">
        <f t="shared" si="59"/>
        <v>1.855976243504083</v>
      </c>
    </row>
    <row r="849" spans="1:21" x14ac:dyDescent="0.35">
      <c r="A849">
        <v>5</v>
      </c>
      <c r="B849">
        <v>100</v>
      </c>
      <c r="C849">
        <v>1000</v>
      </c>
      <c r="D849">
        <v>2200</v>
      </c>
      <c r="E849">
        <v>4700</v>
      </c>
      <c r="F849">
        <v>10000</v>
      </c>
      <c r="G849">
        <v>50000</v>
      </c>
      <c r="H849">
        <v>100000</v>
      </c>
      <c r="I849">
        <v>84800</v>
      </c>
      <c r="J849">
        <f t="shared" si="56"/>
        <v>4.9941107184923439</v>
      </c>
      <c r="K849">
        <f t="shared" si="56"/>
        <v>4.9417249417249414</v>
      </c>
      <c r="L849">
        <f t="shared" si="56"/>
        <v>4.8735632183908049</v>
      </c>
      <c r="M849">
        <f t="shared" si="56"/>
        <v>4.7374301675977657</v>
      </c>
      <c r="N849">
        <f t="shared" si="57"/>
        <v>4.4725738396624468</v>
      </c>
      <c r="O849">
        <f t="shared" si="57"/>
        <v>3.1454005934718099</v>
      </c>
      <c r="P849">
        <f t="shared" si="58"/>
        <v>5.8892815076560653E-3</v>
      </c>
      <c r="Q849">
        <f t="shared" si="58"/>
        <v>5.8275058275058279E-2</v>
      </c>
      <c r="R849">
        <f t="shared" si="58"/>
        <v>0.12643678160919541</v>
      </c>
      <c r="S849">
        <f t="shared" si="58"/>
        <v>0.26256983240223464</v>
      </c>
      <c r="T849">
        <f t="shared" si="59"/>
        <v>0.52742616033755274</v>
      </c>
      <c r="U849">
        <f t="shared" si="59"/>
        <v>1.8545994065281899</v>
      </c>
    </row>
    <row r="850" spans="1:21" x14ac:dyDescent="0.35">
      <c r="A850">
        <v>5</v>
      </c>
      <c r="B850">
        <v>100</v>
      </c>
      <c r="C850">
        <v>1000</v>
      </c>
      <c r="D850">
        <v>2200</v>
      </c>
      <c r="E850">
        <v>4700</v>
      </c>
      <c r="F850">
        <v>10000</v>
      </c>
      <c r="G850">
        <v>50000</v>
      </c>
      <c r="H850">
        <v>100000</v>
      </c>
      <c r="I850">
        <v>84900</v>
      </c>
      <c r="J850">
        <f t="shared" si="56"/>
        <v>4.9941176470588236</v>
      </c>
      <c r="K850">
        <f t="shared" si="56"/>
        <v>4.9417927823050061</v>
      </c>
      <c r="L850">
        <f t="shared" si="56"/>
        <v>4.8737083811710677</v>
      </c>
      <c r="M850">
        <f t="shared" si="56"/>
        <v>4.7377232142857144</v>
      </c>
      <c r="N850">
        <f t="shared" si="57"/>
        <v>4.4731296101159117</v>
      </c>
      <c r="O850">
        <f t="shared" si="57"/>
        <v>3.1467753891771681</v>
      </c>
      <c r="P850">
        <f t="shared" si="58"/>
        <v>5.8823529411764705E-3</v>
      </c>
      <c r="Q850">
        <f t="shared" si="58"/>
        <v>5.8207217694994179E-2</v>
      </c>
      <c r="R850">
        <f t="shared" si="58"/>
        <v>0.12629161882893225</v>
      </c>
      <c r="S850">
        <f t="shared" si="58"/>
        <v>0.2622767857142857</v>
      </c>
      <c r="T850">
        <f t="shared" si="59"/>
        <v>0.52687038988408852</v>
      </c>
      <c r="U850">
        <f t="shared" si="59"/>
        <v>1.8532246108228319</v>
      </c>
    </row>
    <row r="851" spans="1:21" x14ac:dyDescent="0.35">
      <c r="A851">
        <v>5</v>
      </c>
      <c r="B851">
        <v>100</v>
      </c>
      <c r="C851">
        <v>1000</v>
      </c>
      <c r="D851">
        <v>2200</v>
      </c>
      <c r="E851">
        <v>4700</v>
      </c>
      <c r="F851">
        <v>10000</v>
      </c>
      <c r="G851">
        <v>50000</v>
      </c>
      <c r="H851">
        <v>100000</v>
      </c>
      <c r="I851">
        <v>85000</v>
      </c>
      <c r="J851">
        <f t="shared" si="56"/>
        <v>4.9941245593419508</v>
      </c>
      <c r="K851">
        <f t="shared" si="56"/>
        <v>4.941860465116279</v>
      </c>
      <c r="L851">
        <f t="shared" si="56"/>
        <v>4.8738532110091741</v>
      </c>
      <c r="M851">
        <f t="shared" si="56"/>
        <v>4.7380156075808246</v>
      </c>
      <c r="N851">
        <f t="shared" si="57"/>
        <v>4.4736842105263159</v>
      </c>
      <c r="O851">
        <f t="shared" si="57"/>
        <v>3.1481481481481484</v>
      </c>
      <c r="P851">
        <f t="shared" si="58"/>
        <v>5.8754406580493537E-3</v>
      </c>
      <c r="Q851">
        <f t="shared" si="58"/>
        <v>5.8139534883720929E-2</v>
      </c>
      <c r="R851">
        <f t="shared" si="58"/>
        <v>0.12614678899082571</v>
      </c>
      <c r="S851">
        <f t="shared" si="58"/>
        <v>0.26198439241917504</v>
      </c>
      <c r="T851">
        <f t="shared" si="59"/>
        <v>0.52631578947368418</v>
      </c>
      <c r="U851">
        <f t="shared" si="59"/>
        <v>1.8518518518518516</v>
      </c>
    </row>
    <row r="852" spans="1:21" x14ac:dyDescent="0.35">
      <c r="A852">
        <v>5</v>
      </c>
      <c r="B852">
        <v>100</v>
      </c>
      <c r="C852">
        <v>1000</v>
      </c>
      <c r="D852">
        <v>2200</v>
      </c>
      <c r="E852">
        <v>4700</v>
      </c>
      <c r="F852">
        <v>10000</v>
      </c>
      <c r="G852">
        <v>50000</v>
      </c>
      <c r="H852">
        <v>100000</v>
      </c>
      <c r="I852">
        <v>85100</v>
      </c>
      <c r="J852">
        <f t="shared" si="56"/>
        <v>4.994131455399061</v>
      </c>
      <c r="K852">
        <f t="shared" si="56"/>
        <v>4.9419279907084785</v>
      </c>
      <c r="L852">
        <f t="shared" si="56"/>
        <v>4.873997709049255</v>
      </c>
      <c r="M852">
        <f t="shared" si="56"/>
        <v>4.7383073496659245</v>
      </c>
      <c r="N852">
        <f t="shared" si="57"/>
        <v>4.4742376445846475</v>
      </c>
      <c r="O852">
        <f t="shared" si="57"/>
        <v>3.1495188749074758</v>
      </c>
      <c r="P852">
        <f t="shared" si="58"/>
        <v>5.8685446009389668E-3</v>
      </c>
      <c r="Q852">
        <f t="shared" si="58"/>
        <v>5.8072009291521488E-2</v>
      </c>
      <c r="R852">
        <f t="shared" si="58"/>
        <v>0.12600229095074456</v>
      </c>
      <c r="S852">
        <f t="shared" si="58"/>
        <v>0.26169265033407574</v>
      </c>
      <c r="T852">
        <f t="shared" si="59"/>
        <v>0.52576235541535221</v>
      </c>
      <c r="U852">
        <f t="shared" si="59"/>
        <v>1.8504811250925242</v>
      </c>
    </row>
    <row r="853" spans="1:21" x14ac:dyDescent="0.35">
      <c r="A853">
        <v>5</v>
      </c>
      <c r="B853">
        <v>100</v>
      </c>
      <c r="C853">
        <v>1000</v>
      </c>
      <c r="D853">
        <v>2200</v>
      </c>
      <c r="E853">
        <v>4700</v>
      </c>
      <c r="F853">
        <v>10000</v>
      </c>
      <c r="G853">
        <v>50000</v>
      </c>
      <c r="H853">
        <v>100000</v>
      </c>
      <c r="I853">
        <v>85200</v>
      </c>
      <c r="J853">
        <f t="shared" si="56"/>
        <v>4.9941383352872215</v>
      </c>
      <c r="K853">
        <f t="shared" si="56"/>
        <v>4.9419953596287698</v>
      </c>
      <c r="L853">
        <f t="shared" si="56"/>
        <v>4.8741418764302056</v>
      </c>
      <c r="M853">
        <f t="shared" si="56"/>
        <v>4.7385984427141272</v>
      </c>
      <c r="N853">
        <f t="shared" si="57"/>
        <v>4.4747899159663866</v>
      </c>
      <c r="O853">
        <f t="shared" si="57"/>
        <v>3.1508875739644973</v>
      </c>
      <c r="P853">
        <f t="shared" si="58"/>
        <v>5.8616647127784291E-3</v>
      </c>
      <c r="Q853">
        <f t="shared" si="58"/>
        <v>5.8004640371229696E-2</v>
      </c>
      <c r="R853">
        <f t="shared" si="58"/>
        <v>0.12585812356979403</v>
      </c>
      <c r="S853">
        <f t="shared" si="58"/>
        <v>0.26140155728587322</v>
      </c>
      <c r="T853">
        <f t="shared" si="59"/>
        <v>0.52521008403361347</v>
      </c>
      <c r="U853">
        <f t="shared" si="59"/>
        <v>1.849112426035503</v>
      </c>
    </row>
    <row r="854" spans="1:21" x14ac:dyDescent="0.35">
      <c r="A854">
        <v>5</v>
      </c>
      <c r="B854">
        <v>100</v>
      </c>
      <c r="C854">
        <v>1000</v>
      </c>
      <c r="D854">
        <v>2200</v>
      </c>
      <c r="E854">
        <v>4700</v>
      </c>
      <c r="F854">
        <v>10000</v>
      </c>
      <c r="G854">
        <v>50000</v>
      </c>
      <c r="H854">
        <v>100000</v>
      </c>
      <c r="I854">
        <v>85300</v>
      </c>
      <c r="J854">
        <f t="shared" si="56"/>
        <v>4.9941451990632322</v>
      </c>
      <c r="K854">
        <f t="shared" si="56"/>
        <v>4.9420625724217846</v>
      </c>
      <c r="L854">
        <f t="shared" si="56"/>
        <v>4.8742857142857146</v>
      </c>
      <c r="M854">
        <f t="shared" si="56"/>
        <v>4.7388888888888889</v>
      </c>
      <c r="N854">
        <f t="shared" si="57"/>
        <v>4.4753410283315844</v>
      </c>
      <c r="O854">
        <f t="shared" si="57"/>
        <v>3.1522542498152255</v>
      </c>
      <c r="P854">
        <f t="shared" si="58"/>
        <v>5.8548009367681494E-3</v>
      </c>
      <c r="Q854">
        <f t="shared" si="58"/>
        <v>5.7937427578215531E-2</v>
      </c>
      <c r="R854">
        <f t="shared" si="58"/>
        <v>0.12571428571428572</v>
      </c>
      <c r="S854">
        <f t="shared" si="58"/>
        <v>0.26111111111111113</v>
      </c>
      <c r="T854">
        <f t="shared" si="59"/>
        <v>0.52465897166841557</v>
      </c>
      <c r="U854">
        <f t="shared" si="59"/>
        <v>1.8477457501847747</v>
      </c>
    </row>
    <row r="855" spans="1:21" x14ac:dyDescent="0.35">
      <c r="A855">
        <v>5</v>
      </c>
      <c r="B855">
        <v>100</v>
      </c>
      <c r="C855">
        <v>1000</v>
      </c>
      <c r="D855">
        <v>2200</v>
      </c>
      <c r="E855">
        <v>4700</v>
      </c>
      <c r="F855">
        <v>10000</v>
      </c>
      <c r="G855">
        <v>50000</v>
      </c>
      <c r="H855">
        <v>100000</v>
      </c>
      <c r="I855">
        <v>85400</v>
      </c>
      <c r="J855">
        <f t="shared" si="56"/>
        <v>4.9941520467836256</v>
      </c>
      <c r="K855">
        <f t="shared" si="56"/>
        <v>4.9421296296296298</v>
      </c>
      <c r="L855">
        <f t="shared" si="56"/>
        <v>4.8744292237442917</v>
      </c>
      <c r="M855">
        <f t="shared" si="56"/>
        <v>4.7391786903440618</v>
      </c>
      <c r="N855">
        <f t="shared" si="57"/>
        <v>4.4758909853249476</v>
      </c>
      <c r="O855">
        <f t="shared" si="57"/>
        <v>3.153618906942393</v>
      </c>
      <c r="P855">
        <f t="shared" si="58"/>
        <v>5.8479532163742687E-3</v>
      </c>
      <c r="Q855">
        <f t="shared" si="58"/>
        <v>5.7870370370370364E-2</v>
      </c>
      <c r="R855">
        <f t="shared" si="58"/>
        <v>0.12557077625570776</v>
      </c>
      <c r="S855">
        <f t="shared" si="58"/>
        <v>0.26082130965593786</v>
      </c>
      <c r="T855">
        <f t="shared" si="59"/>
        <v>0.52410901467505244</v>
      </c>
      <c r="U855">
        <f t="shared" si="59"/>
        <v>1.8463810930576072</v>
      </c>
    </row>
    <row r="856" spans="1:21" x14ac:dyDescent="0.35">
      <c r="A856">
        <v>5</v>
      </c>
      <c r="B856">
        <v>100</v>
      </c>
      <c r="C856">
        <v>1000</v>
      </c>
      <c r="D856">
        <v>2200</v>
      </c>
      <c r="E856">
        <v>4700</v>
      </c>
      <c r="F856">
        <v>10000</v>
      </c>
      <c r="G856">
        <v>50000</v>
      </c>
      <c r="H856">
        <v>100000</v>
      </c>
      <c r="I856">
        <v>85500</v>
      </c>
      <c r="J856">
        <f t="shared" si="56"/>
        <v>4.9941588785046731</v>
      </c>
      <c r="K856">
        <f t="shared" si="56"/>
        <v>4.9421965317919074</v>
      </c>
      <c r="L856">
        <f t="shared" si="56"/>
        <v>4.8745724059293041</v>
      </c>
      <c r="M856">
        <f t="shared" si="56"/>
        <v>4.7394678492239466</v>
      </c>
      <c r="N856">
        <f t="shared" si="57"/>
        <v>4.4764397905759159</v>
      </c>
      <c r="O856">
        <f t="shared" si="57"/>
        <v>3.1549815498154983</v>
      </c>
      <c r="P856">
        <f t="shared" si="58"/>
        <v>5.8411214953271026E-3</v>
      </c>
      <c r="Q856">
        <f t="shared" si="58"/>
        <v>5.7803468208092484E-2</v>
      </c>
      <c r="R856">
        <f t="shared" si="58"/>
        <v>0.12542759407069556</v>
      </c>
      <c r="S856">
        <f t="shared" si="58"/>
        <v>0.26053215077605324</v>
      </c>
      <c r="T856">
        <f t="shared" si="59"/>
        <v>0.52356020942408377</v>
      </c>
      <c r="U856">
        <f t="shared" si="59"/>
        <v>1.8450184501845017</v>
      </c>
    </row>
    <row r="857" spans="1:21" x14ac:dyDescent="0.35">
      <c r="A857">
        <v>5</v>
      </c>
      <c r="B857">
        <v>100</v>
      </c>
      <c r="C857">
        <v>1000</v>
      </c>
      <c r="D857">
        <v>2200</v>
      </c>
      <c r="E857">
        <v>4700</v>
      </c>
      <c r="F857">
        <v>10000</v>
      </c>
      <c r="G857">
        <v>50000</v>
      </c>
      <c r="H857">
        <v>100000</v>
      </c>
      <c r="I857">
        <v>85600</v>
      </c>
      <c r="J857">
        <f t="shared" si="56"/>
        <v>4.9941656942823807</v>
      </c>
      <c r="K857">
        <f t="shared" si="56"/>
        <v>4.9422632794457275</v>
      </c>
      <c r="L857">
        <f t="shared" si="56"/>
        <v>4.8747152619589977</v>
      </c>
      <c r="M857">
        <f t="shared" si="56"/>
        <v>4.7397563676633441</v>
      </c>
      <c r="N857">
        <f t="shared" si="57"/>
        <v>4.476987447698745</v>
      </c>
      <c r="O857">
        <f t="shared" si="57"/>
        <v>3.1563421828908558</v>
      </c>
      <c r="P857">
        <f t="shared" si="58"/>
        <v>5.8343057176196023E-3</v>
      </c>
      <c r="Q857">
        <f t="shared" si="58"/>
        <v>5.7736720554272522E-2</v>
      </c>
      <c r="R857">
        <f t="shared" si="58"/>
        <v>0.12528473804100226</v>
      </c>
      <c r="S857">
        <f t="shared" si="58"/>
        <v>0.26024363233665559</v>
      </c>
      <c r="T857">
        <f t="shared" si="59"/>
        <v>0.52301255230125521</v>
      </c>
      <c r="U857">
        <f t="shared" si="59"/>
        <v>1.8436578171091444</v>
      </c>
    </row>
    <row r="858" spans="1:21" x14ac:dyDescent="0.35">
      <c r="A858">
        <v>5</v>
      </c>
      <c r="B858">
        <v>100</v>
      </c>
      <c r="C858">
        <v>1000</v>
      </c>
      <c r="D858">
        <v>2200</v>
      </c>
      <c r="E858">
        <v>4700</v>
      </c>
      <c r="F858">
        <v>10000</v>
      </c>
      <c r="G858">
        <v>50000</v>
      </c>
      <c r="H858">
        <v>100000</v>
      </c>
      <c r="I858">
        <v>85700</v>
      </c>
      <c r="J858">
        <f t="shared" si="56"/>
        <v>4.9941724941724939</v>
      </c>
      <c r="K858">
        <f t="shared" si="56"/>
        <v>4.942329873125721</v>
      </c>
      <c r="L858">
        <f t="shared" si="56"/>
        <v>4.8748577929465302</v>
      </c>
      <c r="M858">
        <f t="shared" si="56"/>
        <v>4.7400442477876101</v>
      </c>
      <c r="N858">
        <f t="shared" si="57"/>
        <v>4.4775339602925808</v>
      </c>
      <c r="O858">
        <f t="shared" si="57"/>
        <v>3.1577008106116433</v>
      </c>
      <c r="P858">
        <f t="shared" si="58"/>
        <v>5.8275058275058279E-3</v>
      </c>
      <c r="Q858">
        <f t="shared" si="58"/>
        <v>5.7670126874279123E-2</v>
      </c>
      <c r="R858">
        <f t="shared" si="58"/>
        <v>0.12514220705346984</v>
      </c>
      <c r="S858">
        <f t="shared" si="58"/>
        <v>0.25995575221238937</v>
      </c>
      <c r="T858">
        <f t="shared" si="59"/>
        <v>0.52246603970741901</v>
      </c>
      <c r="U858">
        <f t="shared" si="59"/>
        <v>1.8422991893883567</v>
      </c>
    </row>
    <row r="859" spans="1:21" x14ac:dyDescent="0.35">
      <c r="A859">
        <v>5</v>
      </c>
      <c r="B859">
        <v>100</v>
      </c>
      <c r="C859">
        <v>1000</v>
      </c>
      <c r="D859">
        <v>2200</v>
      </c>
      <c r="E859">
        <v>4700</v>
      </c>
      <c r="F859">
        <v>10000</v>
      </c>
      <c r="G859">
        <v>50000</v>
      </c>
      <c r="H859">
        <v>100000</v>
      </c>
      <c r="I859">
        <v>85800</v>
      </c>
      <c r="J859">
        <f t="shared" si="56"/>
        <v>4.9941792782305008</v>
      </c>
      <c r="K859">
        <f t="shared" si="56"/>
        <v>4.9423963133640552</v>
      </c>
      <c r="L859">
        <f t="shared" si="56"/>
        <v>4.875</v>
      </c>
      <c r="M859">
        <f t="shared" si="56"/>
        <v>4.7403314917127073</v>
      </c>
      <c r="N859">
        <f t="shared" si="57"/>
        <v>4.4780793319415446</v>
      </c>
      <c r="O859">
        <f t="shared" si="57"/>
        <v>3.1590574374079528</v>
      </c>
      <c r="P859">
        <f t="shared" si="58"/>
        <v>5.8207217694994182E-3</v>
      </c>
      <c r="Q859">
        <f t="shared" si="58"/>
        <v>5.7603686635944701E-2</v>
      </c>
      <c r="R859">
        <f t="shared" si="58"/>
        <v>0.125</v>
      </c>
      <c r="S859">
        <f t="shared" si="58"/>
        <v>0.25966850828729282</v>
      </c>
      <c r="T859">
        <f t="shared" si="59"/>
        <v>0.52192066805845516</v>
      </c>
      <c r="U859">
        <f t="shared" si="59"/>
        <v>1.8409425625920472</v>
      </c>
    </row>
    <row r="860" spans="1:21" x14ac:dyDescent="0.35">
      <c r="A860">
        <v>5</v>
      </c>
      <c r="B860">
        <v>100</v>
      </c>
      <c r="C860">
        <v>1000</v>
      </c>
      <c r="D860">
        <v>2200</v>
      </c>
      <c r="E860">
        <v>4700</v>
      </c>
      <c r="F860">
        <v>10000</v>
      </c>
      <c r="G860">
        <v>50000</v>
      </c>
      <c r="H860">
        <v>100000</v>
      </c>
      <c r="I860">
        <v>85900</v>
      </c>
      <c r="J860">
        <f t="shared" si="56"/>
        <v>4.9941860465116275</v>
      </c>
      <c r="K860">
        <f t="shared" si="56"/>
        <v>4.9424626006904484</v>
      </c>
      <c r="L860">
        <f t="shared" si="56"/>
        <v>4.8751418842224741</v>
      </c>
      <c r="M860">
        <f t="shared" si="56"/>
        <v>4.7406181015452535</v>
      </c>
      <c r="N860">
        <f t="shared" si="57"/>
        <v>4.4786235662148073</v>
      </c>
      <c r="O860">
        <f t="shared" si="57"/>
        <v>3.1604120676968361</v>
      </c>
      <c r="P860">
        <f t="shared" si="58"/>
        <v>5.8139534883720929E-3</v>
      </c>
      <c r="Q860">
        <f t="shared" si="58"/>
        <v>5.7537399309551207E-2</v>
      </c>
      <c r="R860">
        <f t="shared" si="58"/>
        <v>0.12485811577752554</v>
      </c>
      <c r="S860">
        <f t="shared" si="58"/>
        <v>0.25938189845474613</v>
      </c>
      <c r="T860">
        <f t="shared" si="59"/>
        <v>0.52137643378519294</v>
      </c>
      <c r="U860">
        <f t="shared" si="59"/>
        <v>1.8395879323031641</v>
      </c>
    </row>
    <row r="861" spans="1:21" x14ac:dyDescent="0.35">
      <c r="A861">
        <v>5</v>
      </c>
      <c r="B861">
        <v>100</v>
      </c>
      <c r="C861">
        <v>1000</v>
      </c>
      <c r="D861">
        <v>2200</v>
      </c>
      <c r="E861">
        <v>4700</v>
      </c>
      <c r="F861">
        <v>10000</v>
      </c>
      <c r="G861">
        <v>50000</v>
      </c>
      <c r="H861">
        <v>100000</v>
      </c>
      <c r="I861">
        <v>86000</v>
      </c>
      <c r="J861">
        <f t="shared" si="56"/>
        <v>4.9941927990708477</v>
      </c>
      <c r="K861">
        <f t="shared" si="56"/>
        <v>4.9425287356321839</v>
      </c>
      <c r="L861">
        <f t="shared" si="56"/>
        <v>4.8752834467120181</v>
      </c>
      <c r="M861">
        <f t="shared" si="56"/>
        <v>4.7409040793825801</v>
      </c>
      <c r="N861">
        <f t="shared" si="57"/>
        <v>4.479166666666667</v>
      </c>
      <c r="O861">
        <f t="shared" si="57"/>
        <v>3.1617647058823528</v>
      </c>
      <c r="P861">
        <f t="shared" si="58"/>
        <v>5.8072009291521487E-3</v>
      </c>
      <c r="Q861">
        <f t="shared" si="58"/>
        <v>5.7471264367816091E-2</v>
      </c>
      <c r="R861">
        <f t="shared" si="58"/>
        <v>0.12471655328798187</v>
      </c>
      <c r="S861">
        <f t="shared" si="58"/>
        <v>0.25909592061742004</v>
      </c>
      <c r="T861">
        <f t="shared" si="59"/>
        <v>0.52083333333333337</v>
      </c>
      <c r="U861">
        <f t="shared" si="59"/>
        <v>1.8382352941176472</v>
      </c>
    </row>
    <row r="862" spans="1:21" x14ac:dyDescent="0.35">
      <c r="A862">
        <v>5</v>
      </c>
      <c r="B862">
        <v>100</v>
      </c>
      <c r="C862">
        <v>1000</v>
      </c>
      <c r="D862">
        <v>2200</v>
      </c>
      <c r="E862">
        <v>4700</v>
      </c>
      <c r="F862">
        <v>10000</v>
      </c>
      <c r="G862">
        <v>50000</v>
      </c>
      <c r="H862">
        <v>100000</v>
      </c>
      <c r="I862">
        <v>86100</v>
      </c>
      <c r="J862">
        <f t="shared" si="56"/>
        <v>4.9941995359628768</v>
      </c>
      <c r="K862">
        <f t="shared" si="56"/>
        <v>4.9425947187141217</v>
      </c>
      <c r="L862">
        <f t="shared" si="56"/>
        <v>4.8754246885617212</v>
      </c>
      <c r="M862">
        <f t="shared" si="56"/>
        <v>4.7411894273127757</v>
      </c>
      <c r="N862">
        <f t="shared" si="57"/>
        <v>4.4797086368366283</v>
      </c>
      <c r="O862">
        <f t="shared" si="57"/>
        <v>3.1631153563556209</v>
      </c>
      <c r="P862">
        <f t="shared" si="58"/>
        <v>5.8004640371229696E-3</v>
      </c>
      <c r="Q862">
        <f t="shared" si="58"/>
        <v>5.7405281285878303E-2</v>
      </c>
      <c r="R862">
        <f t="shared" si="58"/>
        <v>0.1245753114382786</v>
      </c>
      <c r="S862">
        <f t="shared" si="58"/>
        <v>0.25881057268722468</v>
      </c>
      <c r="T862">
        <f t="shared" si="59"/>
        <v>0.52029136316337143</v>
      </c>
      <c r="U862">
        <f t="shared" si="59"/>
        <v>1.8368846436443791</v>
      </c>
    </row>
    <row r="863" spans="1:21" x14ac:dyDescent="0.35">
      <c r="A863">
        <v>5</v>
      </c>
      <c r="B863">
        <v>100</v>
      </c>
      <c r="C863">
        <v>1000</v>
      </c>
      <c r="D863">
        <v>2200</v>
      </c>
      <c r="E863">
        <v>4700</v>
      </c>
      <c r="F863">
        <v>10000</v>
      </c>
      <c r="G863">
        <v>50000</v>
      </c>
      <c r="H863">
        <v>100000</v>
      </c>
      <c r="I863">
        <v>86200</v>
      </c>
      <c r="J863">
        <f t="shared" si="56"/>
        <v>4.9942062572421788</v>
      </c>
      <c r="K863">
        <f t="shared" si="56"/>
        <v>4.942660550458716</v>
      </c>
      <c r="L863">
        <f t="shared" si="56"/>
        <v>4.8755656108597281</v>
      </c>
      <c r="M863">
        <f t="shared" si="56"/>
        <v>4.7414741474147419</v>
      </c>
      <c r="N863">
        <f t="shared" si="57"/>
        <v>4.4802494802494799</v>
      </c>
      <c r="O863">
        <f t="shared" si="57"/>
        <v>3.1644640234948609</v>
      </c>
      <c r="P863">
        <f t="shared" si="58"/>
        <v>5.7937427578215531E-3</v>
      </c>
      <c r="Q863">
        <f t="shared" si="58"/>
        <v>5.7339449541284407E-2</v>
      </c>
      <c r="R863">
        <f t="shared" si="58"/>
        <v>0.12443438914027148</v>
      </c>
      <c r="S863">
        <f t="shared" si="58"/>
        <v>0.25852585258525851</v>
      </c>
      <c r="T863">
        <f t="shared" si="59"/>
        <v>0.51975051975051978</v>
      </c>
      <c r="U863">
        <f t="shared" si="59"/>
        <v>1.8355359765051396</v>
      </c>
    </row>
    <row r="864" spans="1:21" x14ac:dyDescent="0.35">
      <c r="A864">
        <v>5</v>
      </c>
      <c r="B864">
        <v>100</v>
      </c>
      <c r="C864">
        <v>1000</v>
      </c>
      <c r="D864">
        <v>2200</v>
      </c>
      <c r="E864">
        <v>4700</v>
      </c>
      <c r="F864">
        <v>10000</v>
      </c>
      <c r="G864">
        <v>50000</v>
      </c>
      <c r="H864">
        <v>100000</v>
      </c>
      <c r="I864">
        <v>86300</v>
      </c>
      <c r="J864">
        <f t="shared" si="56"/>
        <v>4.9942129629629628</v>
      </c>
      <c r="K864">
        <f t="shared" si="56"/>
        <v>4.9427262313860254</v>
      </c>
      <c r="L864">
        <f t="shared" si="56"/>
        <v>4.8757062146892656</v>
      </c>
      <c r="M864">
        <f t="shared" si="56"/>
        <v>4.7417582417582418</v>
      </c>
      <c r="N864">
        <f t="shared" si="57"/>
        <v>4.4807892004153684</v>
      </c>
      <c r="O864">
        <f t="shared" si="57"/>
        <v>3.1658107116654439</v>
      </c>
      <c r="P864">
        <f t="shared" si="58"/>
        <v>5.7870370370370367E-3</v>
      </c>
      <c r="Q864">
        <f t="shared" si="58"/>
        <v>5.7273768613974797E-2</v>
      </c>
      <c r="R864">
        <f t="shared" si="58"/>
        <v>0.12429378531073447</v>
      </c>
      <c r="S864">
        <f t="shared" si="58"/>
        <v>0.25824175824175821</v>
      </c>
      <c r="T864">
        <f t="shared" si="59"/>
        <v>0.51921079958463134</v>
      </c>
      <c r="U864">
        <f t="shared" si="59"/>
        <v>1.8341892883345561</v>
      </c>
    </row>
    <row r="865" spans="1:21" x14ac:dyDescent="0.35">
      <c r="A865">
        <v>5</v>
      </c>
      <c r="B865">
        <v>100</v>
      </c>
      <c r="C865">
        <v>1000</v>
      </c>
      <c r="D865">
        <v>2200</v>
      </c>
      <c r="E865">
        <v>4700</v>
      </c>
      <c r="F865">
        <v>10000</v>
      </c>
      <c r="G865">
        <v>50000</v>
      </c>
      <c r="H865">
        <v>100000</v>
      </c>
      <c r="I865">
        <v>86400</v>
      </c>
      <c r="J865">
        <f t="shared" si="56"/>
        <v>4.99421965317919</v>
      </c>
      <c r="K865">
        <f t="shared" si="56"/>
        <v>4.9427917620137301</v>
      </c>
      <c r="L865">
        <f t="shared" si="56"/>
        <v>4.8758465011286685</v>
      </c>
      <c r="M865">
        <f t="shared" si="56"/>
        <v>4.7420417124039513</v>
      </c>
      <c r="N865">
        <f t="shared" si="57"/>
        <v>4.4813278008298756</v>
      </c>
      <c r="O865">
        <f t="shared" si="57"/>
        <v>3.1671554252199412</v>
      </c>
      <c r="P865">
        <f t="shared" si="58"/>
        <v>5.7803468208092491E-3</v>
      </c>
      <c r="Q865">
        <f t="shared" si="58"/>
        <v>5.7208237986270019E-2</v>
      </c>
      <c r="R865">
        <f t="shared" si="58"/>
        <v>0.12415349887133181</v>
      </c>
      <c r="S865">
        <f t="shared" si="58"/>
        <v>0.25795828759604833</v>
      </c>
      <c r="T865">
        <f t="shared" si="59"/>
        <v>0.51867219917012453</v>
      </c>
      <c r="U865">
        <f t="shared" si="59"/>
        <v>1.8328445747800588</v>
      </c>
    </row>
    <row r="866" spans="1:21" x14ac:dyDescent="0.35">
      <c r="A866">
        <v>5</v>
      </c>
      <c r="B866">
        <v>100</v>
      </c>
      <c r="C866">
        <v>1000</v>
      </c>
      <c r="D866">
        <v>2200</v>
      </c>
      <c r="E866">
        <v>4700</v>
      </c>
      <c r="F866">
        <v>10000</v>
      </c>
      <c r="G866">
        <v>50000</v>
      </c>
      <c r="H866">
        <v>100000</v>
      </c>
      <c r="I866">
        <v>86500</v>
      </c>
      <c r="J866">
        <f t="shared" si="56"/>
        <v>4.9942263279445722</v>
      </c>
      <c r="K866">
        <f t="shared" si="56"/>
        <v>4.9428571428571431</v>
      </c>
      <c r="L866">
        <f t="shared" si="56"/>
        <v>4.8759864712514096</v>
      </c>
      <c r="M866">
        <f t="shared" si="56"/>
        <v>4.7423245614035086</v>
      </c>
      <c r="N866">
        <f t="shared" si="57"/>
        <v>4.4818652849740932</v>
      </c>
      <c r="O866">
        <f t="shared" si="57"/>
        <v>3.1684981684981683</v>
      </c>
      <c r="P866">
        <f t="shared" si="58"/>
        <v>5.7736720554272519E-3</v>
      </c>
      <c r="Q866">
        <f t="shared" si="58"/>
        <v>5.7142857142857141E-2</v>
      </c>
      <c r="R866">
        <f t="shared" si="58"/>
        <v>0.12401352874859076</v>
      </c>
      <c r="S866">
        <f t="shared" si="58"/>
        <v>0.25767543859649122</v>
      </c>
      <c r="T866">
        <f t="shared" si="59"/>
        <v>0.51813471502590669</v>
      </c>
      <c r="U866">
        <f t="shared" si="59"/>
        <v>1.8315018315018314</v>
      </c>
    </row>
    <row r="867" spans="1:21" x14ac:dyDescent="0.35">
      <c r="A867">
        <v>5</v>
      </c>
      <c r="B867">
        <v>100</v>
      </c>
      <c r="C867">
        <v>1000</v>
      </c>
      <c r="D867">
        <v>2200</v>
      </c>
      <c r="E867">
        <v>4700</v>
      </c>
      <c r="F867">
        <v>10000</v>
      </c>
      <c r="G867">
        <v>50000</v>
      </c>
      <c r="H867">
        <v>100000</v>
      </c>
      <c r="I867">
        <v>86600</v>
      </c>
      <c r="J867">
        <f t="shared" si="56"/>
        <v>4.9942329873125715</v>
      </c>
      <c r="K867">
        <f t="shared" si="56"/>
        <v>4.9429223744292239</v>
      </c>
      <c r="L867">
        <f t="shared" si="56"/>
        <v>4.8761261261261266</v>
      </c>
      <c r="M867">
        <f t="shared" si="56"/>
        <v>4.7426067907995613</v>
      </c>
      <c r="N867">
        <f t="shared" si="57"/>
        <v>4.4824016563146998</v>
      </c>
      <c r="O867">
        <f t="shared" si="57"/>
        <v>3.1698389458272329</v>
      </c>
      <c r="P867">
        <f t="shared" si="58"/>
        <v>5.7670126874279125E-3</v>
      </c>
      <c r="Q867">
        <f t="shared" si="58"/>
        <v>5.7077625570776253E-2</v>
      </c>
      <c r="R867">
        <f t="shared" si="58"/>
        <v>0.12387387387387387</v>
      </c>
      <c r="S867">
        <f t="shared" si="58"/>
        <v>0.25739320920043812</v>
      </c>
      <c r="T867">
        <f t="shared" si="59"/>
        <v>0.51759834368530022</v>
      </c>
      <c r="U867">
        <f t="shared" si="59"/>
        <v>1.8301610541727673</v>
      </c>
    </row>
    <row r="868" spans="1:21" x14ac:dyDescent="0.35">
      <c r="A868">
        <v>5</v>
      </c>
      <c r="B868">
        <v>100</v>
      </c>
      <c r="C868">
        <v>1000</v>
      </c>
      <c r="D868">
        <v>2200</v>
      </c>
      <c r="E868">
        <v>4700</v>
      </c>
      <c r="F868">
        <v>10000</v>
      </c>
      <c r="G868">
        <v>50000</v>
      </c>
      <c r="H868">
        <v>100000</v>
      </c>
      <c r="I868">
        <v>86700</v>
      </c>
      <c r="J868">
        <f t="shared" si="56"/>
        <v>4.9942396313364057</v>
      </c>
      <c r="K868">
        <f t="shared" si="56"/>
        <v>4.9429874572405925</v>
      </c>
      <c r="L868">
        <f t="shared" si="56"/>
        <v>4.8762654668166476</v>
      </c>
      <c r="M868">
        <f t="shared" si="56"/>
        <v>4.7428884026258205</v>
      </c>
      <c r="N868">
        <f t="shared" si="57"/>
        <v>4.4829369183040333</v>
      </c>
      <c r="O868">
        <f t="shared" si="57"/>
        <v>3.1711777615215802</v>
      </c>
      <c r="P868">
        <f t="shared" si="58"/>
        <v>5.7603686635944703E-3</v>
      </c>
      <c r="Q868">
        <f t="shared" si="58"/>
        <v>5.7012542759407071E-2</v>
      </c>
      <c r="R868">
        <f t="shared" si="58"/>
        <v>0.12373453318335209</v>
      </c>
      <c r="S868">
        <f t="shared" si="58"/>
        <v>0.25711159737417943</v>
      </c>
      <c r="T868">
        <f t="shared" si="59"/>
        <v>0.51706308169596693</v>
      </c>
      <c r="U868">
        <f t="shared" si="59"/>
        <v>1.8288222384784201</v>
      </c>
    </row>
    <row r="869" spans="1:21" x14ac:dyDescent="0.35">
      <c r="A869">
        <v>5</v>
      </c>
      <c r="B869">
        <v>100</v>
      </c>
      <c r="C869">
        <v>1000</v>
      </c>
      <c r="D869">
        <v>2200</v>
      </c>
      <c r="E869">
        <v>4700</v>
      </c>
      <c r="F869">
        <v>10000</v>
      </c>
      <c r="G869">
        <v>50000</v>
      </c>
      <c r="H869">
        <v>100000</v>
      </c>
      <c r="I869">
        <v>86800</v>
      </c>
      <c r="J869">
        <f t="shared" si="56"/>
        <v>4.9942462600690449</v>
      </c>
      <c r="K869">
        <f t="shared" si="56"/>
        <v>4.9430523917995446</v>
      </c>
      <c r="L869">
        <f t="shared" si="56"/>
        <v>4.8764044943820224</v>
      </c>
      <c r="M869">
        <f t="shared" si="56"/>
        <v>4.7431693989071038</v>
      </c>
      <c r="N869">
        <f t="shared" si="57"/>
        <v>4.4834710743801658</v>
      </c>
      <c r="O869">
        <f t="shared" si="57"/>
        <v>3.1725146198830414</v>
      </c>
      <c r="P869">
        <f t="shared" si="58"/>
        <v>5.7537399309551211E-3</v>
      </c>
      <c r="Q869">
        <f t="shared" si="58"/>
        <v>5.6947608200455586E-2</v>
      </c>
      <c r="R869">
        <f t="shared" si="58"/>
        <v>0.12359550561797752</v>
      </c>
      <c r="S869">
        <f t="shared" si="58"/>
        <v>0.25683060109289618</v>
      </c>
      <c r="T869">
        <f t="shared" si="59"/>
        <v>0.51652892561983477</v>
      </c>
      <c r="U869">
        <f t="shared" si="59"/>
        <v>1.827485380116959</v>
      </c>
    </row>
    <row r="870" spans="1:21" x14ac:dyDescent="0.35">
      <c r="A870">
        <v>5</v>
      </c>
      <c r="B870">
        <v>100</v>
      </c>
      <c r="C870">
        <v>1000</v>
      </c>
      <c r="D870">
        <v>2200</v>
      </c>
      <c r="E870">
        <v>4700</v>
      </c>
      <c r="F870">
        <v>10000</v>
      </c>
      <c r="G870">
        <v>50000</v>
      </c>
      <c r="H870">
        <v>100000</v>
      </c>
      <c r="I870">
        <v>86900</v>
      </c>
      <c r="J870">
        <f t="shared" si="56"/>
        <v>4.9942528735632186</v>
      </c>
      <c r="K870">
        <f t="shared" si="56"/>
        <v>4.9431171786120593</v>
      </c>
      <c r="L870">
        <f t="shared" si="56"/>
        <v>4.8765432098765435</v>
      </c>
      <c r="M870">
        <f t="shared" si="56"/>
        <v>4.7434497816593888</v>
      </c>
      <c r="N870">
        <f t="shared" si="57"/>
        <v>4.4840041279669762</v>
      </c>
      <c r="O870">
        <f t="shared" si="57"/>
        <v>3.1738495252008763</v>
      </c>
      <c r="P870">
        <f t="shared" si="58"/>
        <v>5.7471264367816091E-3</v>
      </c>
      <c r="Q870">
        <f t="shared" si="58"/>
        <v>5.6882821387940839E-2</v>
      </c>
      <c r="R870">
        <f t="shared" si="58"/>
        <v>0.12345679012345678</v>
      </c>
      <c r="S870">
        <f t="shared" si="58"/>
        <v>0.25655021834061137</v>
      </c>
      <c r="T870">
        <f t="shared" si="59"/>
        <v>0.51599587203302366</v>
      </c>
      <c r="U870">
        <f t="shared" si="59"/>
        <v>1.8261504747991233</v>
      </c>
    </row>
    <row r="871" spans="1:21" x14ac:dyDescent="0.35">
      <c r="A871">
        <v>5</v>
      </c>
      <c r="B871">
        <v>100</v>
      </c>
      <c r="C871">
        <v>1000</v>
      </c>
      <c r="D871">
        <v>2200</v>
      </c>
      <c r="E871">
        <v>4700</v>
      </c>
      <c r="F871">
        <v>10000</v>
      </c>
      <c r="G871">
        <v>50000</v>
      </c>
      <c r="H871">
        <v>100000</v>
      </c>
      <c r="I871">
        <v>87000</v>
      </c>
      <c r="J871">
        <f t="shared" si="56"/>
        <v>4.9942594718714126</v>
      </c>
      <c r="K871">
        <f t="shared" si="56"/>
        <v>4.9431818181818183</v>
      </c>
      <c r="L871">
        <f t="shared" si="56"/>
        <v>4.876681614349776</v>
      </c>
      <c r="M871">
        <f t="shared" si="56"/>
        <v>4.7437295528898584</v>
      </c>
      <c r="N871">
        <f t="shared" si="57"/>
        <v>4.4845360824742269</v>
      </c>
      <c r="O871">
        <f t="shared" si="57"/>
        <v>3.1751824817518246</v>
      </c>
      <c r="P871">
        <f t="shared" si="58"/>
        <v>5.7405281285878304E-3</v>
      </c>
      <c r="Q871">
        <f t="shared" si="58"/>
        <v>5.6818181818181823E-2</v>
      </c>
      <c r="R871">
        <f t="shared" si="58"/>
        <v>0.12331838565022421</v>
      </c>
      <c r="S871">
        <f t="shared" si="58"/>
        <v>0.25627044711014174</v>
      </c>
      <c r="T871">
        <f t="shared" si="59"/>
        <v>0.51546391752577314</v>
      </c>
      <c r="U871">
        <f t="shared" si="59"/>
        <v>1.8248175182481752</v>
      </c>
    </row>
    <row r="872" spans="1:21" x14ac:dyDescent="0.35">
      <c r="A872">
        <v>5</v>
      </c>
      <c r="B872">
        <v>100</v>
      </c>
      <c r="C872">
        <v>1000</v>
      </c>
      <c r="D872">
        <v>2200</v>
      </c>
      <c r="E872">
        <v>4700</v>
      </c>
      <c r="F872">
        <v>10000</v>
      </c>
      <c r="G872">
        <v>50000</v>
      </c>
      <c r="H872">
        <v>100000</v>
      </c>
      <c r="I872">
        <v>87100</v>
      </c>
      <c r="J872">
        <f t="shared" si="56"/>
        <v>4.9942660550458715</v>
      </c>
      <c r="K872">
        <f t="shared" si="56"/>
        <v>4.9432463110102152</v>
      </c>
      <c r="L872">
        <f t="shared" si="56"/>
        <v>4.8768197088465843</v>
      </c>
      <c r="M872">
        <f t="shared" si="56"/>
        <v>4.7440087145969496</v>
      </c>
      <c r="N872">
        <f t="shared" si="57"/>
        <v>4.4850669412976316</v>
      </c>
      <c r="O872">
        <f t="shared" si="57"/>
        <v>3.176513493800146</v>
      </c>
      <c r="P872">
        <f t="shared" si="58"/>
        <v>5.7339449541284407E-3</v>
      </c>
      <c r="Q872">
        <f t="shared" si="58"/>
        <v>5.6753688989784334E-2</v>
      </c>
      <c r="R872">
        <f t="shared" si="58"/>
        <v>0.12318029115341544</v>
      </c>
      <c r="S872">
        <f t="shared" si="58"/>
        <v>0.25599128540305011</v>
      </c>
      <c r="T872">
        <f t="shared" si="59"/>
        <v>0.51493305870236872</v>
      </c>
      <c r="U872">
        <f t="shared" si="59"/>
        <v>1.8234865061998542</v>
      </c>
    </row>
    <row r="873" spans="1:21" x14ac:dyDescent="0.35">
      <c r="A873">
        <v>5</v>
      </c>
      <c r="B873">
        <v>100</v>
      </c>
      <c r="C873">
        <v>1000</v>
      </c>
      <c r="D873">
        <v>2200</v>
      </c>
      <c r="E873">
        <v>4700</v>
      </c>
      <c r="F873">
        <v>10000</v>
      </c>
      <c r="G873">
        <v>50000</v>
      </c>
      <c r="H873">
        <v>100000</v>
      </c>
      <c r="I873">
        <v>87200</v>
      </c>
      <c r="J873">
        <f t="shared" si="56"/>
        <v>4.9942726231386025</v>
      </c>
      <c r="K873">
        <f t="shared" si="56"/>
        <v>4.9433106575963723</v>
      </c>
      <c r="L873">
        <f t="shared" si="56"/>
        <v>4.8769574944071588</v>
      </c>
      <c r="M873">
        <f t="shared" si="56"/>
        <v>4.7442872687704023</v>
      </c>
      <c r="N873">
        <f t="shared" si="57"/>
        <v>4.4855967078189298</v>
      </c>
      <c r="O873">
        <f t="shared" si="57"/>
        <v>3.1778425655976679</v>
      </c>
      <c r="P873">
        <f t="shared" si="58"/>
        <v>5.7273768613974804E-3</v>
      </c>
      <c r="Q873">
        <f t="shared" si="58"/>
        <v>5.6689342403628121E-2</v>
      </c>
      <c r="R873">
        <f t="shared" si="58"/>
        <v>0.12304250559284116</v>
      </c>
      <c r="S873">
        <f t="shared" si="58"/>
        <v>0.25571273122959737</v>
      </c>
      <c r="T873">
        <f t="shared" si="59"/>
        <v>0.51440329218106995</v>
      </c>
      <c r="U873">
        <f t="shared" si="59"/>
        <v>1.8221574344023321</v>
      </c>
    </row>
    <row r="874" spans="1:21" x14ac:dyDescent="0.35">
      <c r="A874">
        <v>5</v>
      </c>
      <c r="B874">
        <v>100</v>
      </c>
      <c r="C874">
        <v>1000</v>
      </c>
      <c r="D874">
        <v>2200</v>
      </c>
      <c r="E874">
        <v>4700</v>
      </c>
      <c r="F874">
        <v>10000</v>
      </c>
      <c r="G874">
        <v>50000</v>
      </c>
      <c r="H874">
        <v>100000</v>
      </c>
      <c r="I874">
        <v>87300</v>
      </c>
      <c r="J874">
        <f t="shared" si="56"/>
        <v>4.9942791762013723</v>
      </c>
      <c r="K874">
        <f t="shared" si="56"/>
        <v>4.9433748584371457</v>
      </c>
      <c r="L874">
        <f t="shared" si="56"/>
        <v>4.8770949720670389</v>
      </c>
      <c r="M874">
        <f t="shared" si="56"/>
        <v>4.7445652173913047</v>
      </c>
      <c r="N874">
        <f t="shared" si="57"/>
        <v>4.4861253854059608</v>
      </c>
      <c r="O874">
        <f t="shared" si="57"/>
        <v>3.1791697013838309</v>
      </c>
      <c r="P874">
        <f t="shared" si="58"/>
        <v>5.7208237986270021E-3</v>
      </c>
      <c r="Q874">
        <f t="shared" si="58"/>
        <v>5.6625141562853906E-2</v>
      </c>
      <c r="R874">
        <f t="shared" si="58"/>
        <v>0.12290502793296089</v>
      </c>
      <c r="S874">
        <f t="shared" si="58"/>
        <v>0.25543478260869568</v>
      </c>
      <c r="T874">
        <f t="shared" si="59"/>
        <v>0.51387461459403905</v>
      </c>
      <c r="U874">
        <f t="shared" si="59"/>
        <v>1.8208302986161691</v>
      </c>
    </row>
    <row r="875" spans="1:21" x14ac:dyDescent="0.35">
      <c r="A875">
        <v>5</v>
      </c>
      <c r="B875">
        <v>100</v>
      </c>
      <c r="C875">
        <v>1000</v>
      </c>
      <c r="D875">
        <v>2200</v>
      </c>
      <c r="E875">
        <v>4700</v>
      </c>
      <c r="F875">
        <v>10000</v>
      </c>
      <c r="G875">
        <v>50000</v>
      </c>
      <c r="H875">
        <v>100000</v>
      </c>
      <c r="I875">
        <v>87400</v>
      </c>
      <c r="J875">
        <f t="shared" si="56"/>
        <v>4.9942857142857147</v>
      </c>
      <c r="K875">
        <f t="shared" si="56"/>
        <v>4.9434389140271495</v>
      </c>
      <c r="L875">
        <f t="shared" si="56"/>
        <v>4.8772321428571432</v>
      </c>
      <c r="M875">
        <f t="shared" si="56"/>
        <v>4.7448425624321384</v>
      </c>
      <c r="N875">
        <f t="shared" si="57"/>
        <v>4.4866529774127315</v>
      </c>
      <c r="O875">
        <f t="shared" si="57"/>
        <v>3.1804949053857352</v>
      </c>
      <c r="P875">
        <f t="shared" si="58"/>
        <v>5.7142857142857151E-3</v>
      </c>
      <c r="Q875">
        <f t="shared" si="58"/>
        <v>5.6561085972850679E-2</v>
      </c>
      <c r="R875">
        <f t="shared" si="58"/>
        <v>0.12276785714285714</v>
      </c>
      <c r="S875">
        <f t="shared" si="58"/>
        <v>0.25515743756786102</v>
      </c>
      <c r="T875">
        <f t="shared" si="59"/>
        <v>0.51334702258726894</v>
      </c>
      <c r="U875">
        <f t="shared" si="59"/>
        <v>1.8195050946142648</v>
      </c>
    </row>
    <row r="876" spans="1:21" x14ac:dyDescent="0.35">
      <c r="A876">
        <v>5</v>
      </c>
      <c r="B876">
        <v>100</v>
      </c>
      <c r="C876">
        <v>1000</v>
      </c>
      <c r="D876">
        <v>2200</v>
      </c>
      <c r="E876">
        <v>4700</v>
      </c>
      <c r="F876">
        <v>10000</v>
      </c>
      <c r="G876">
        <v>50000</v>
      </c>
      <c r="H876">
        <v>100000</v>
      </c>
      <c r="I876">
        <v>87500</v>
      </c>
      <c r="J876">
        <f t="shared" si="56"/>
        <v>4.9942922374429219</v>
      </c>
      <c r="K876">
        <f t="shared" si="56"/>
        <v>4.9435028248587569</v>
      </c>
      <c r="L876">
        <f t="shared" si="56"/>
        <v>4.8773690078037903</v>
      </c>
      <c r="M876">
        <f t="shared" si="56"/>
        <v>4.7451193058568331</v>
      </c>
      <c r="N876">
        <f t="shared" si="57"/>
        <v>4.4871794871794872</v>
      </c>
      <c r="O876">
        <f t="shared" si="57"/>
        <v>3.1818181818181817</v>
      </c>
      <c r="P876">
        <f t="shared" si="58"/>
        <v>5.7077625570776253E-3</v>
      </c>
      <c r="Q876">
        <f t="shared" si="58"/>
        <v>5.6497175141242938E-2</v>
      </c>
      <c r="R876">
        <f t="shared" si="58"/>
        <v>0.12263099219620958</v>
      </c>
      <c r="S876">
        <f t="shared" si="58"/>
        <v>0.254880694143167</v>
      </c>
      <c r="T876">
        <f t="shared" si="59"/>
        <v>0.51282051282051277</v>
      </c>
      <c r="U876">
        <f t="shared" si="59"/>
        <v>1.8181818181818183</v>
      </c>
    </row>
    <row r="877" spans="1:21" x14ac:dyDescent="0.35">
      <c r="A877">
        <v>5</v>
      </c>
      <c r="B877">
        <v>100</v>
      </c>
      <c r="C877">
        <v>1000</v>
      </c>
      <c r="D877">
        <v>2200</v>
      </c>
      <c r="E877">
        <v>4700</v>
      </c>
      <c r="F877">
        <v>10000</v>
      </c>
      <c r="G877">
        <v>50000</v>
      </c>
      <c r="H877">
        <v>100000</v>
      </c>
      <c r="I877">
        <v>87600</v>
      </c>
      <c r="J877">
        <f t="shared" si="56"/>
        <v>4.9942987457240591</v>
      </c>
      <c r="K877">
        <f t="shared" si="56"/>
        <v>4.9435665914221216</v>
      </c>
      <c r="L877">
        <f t="shared" si="56"/>
        <v>4.8775055679287309</v>
      </c>
      <c r="M877">
        <f t="shared" si="56"/>
        <v>4.7453954496208013</v>
      </c>
      <c r="N877">
        <f t="shared" si="57"/>
        <v>4.4877049180327875</v>
      </c>
      <c r="O877">
        <f t="shared" si="57"/>
        <v>3.183139534883721</v>
      </c>
      <c r="P877">
        <f t="shared" si="58"/>
        <v>5.7012542759407071E-3</v>
      </c>
      <c r="Q877">
        <f t="shared" si="58"/>
        <v>5.6433408577878104E-2</v>
      </c>
      <c r="R877">
        <f t="shared" si="58"/>
        <v>0.12249443207126948</v>
      </c>
      <c r="S877">
        <f t="shared" si="58"/>
        <v>0.25460455037919827</v>
      </c>
      <c r="T877">
        <f t="shared" si="59"/>
        <v>0.51229508196721318</v>
      </c>
      <c r="U877">
        <f t="shared" si="59"/>
        <v>1.816860465116279</v>
      </c>
    </row>
    <row r="878" spans="1:21" x14ac:dyDescent="0.35">
      <c r="A878">
        <v>5</v>
      </c>
      <c r="B878">
        <v>100</v>
      </c>
      <c r="C878">
        <v>1000</v>
      </c>
      <c r="D878">
        <v>2200</v>
      </c>
      <c r="E878">
        <v>4700</v>
      </c>
      <c r="F878">
        <v>10000</v>
      </c>
      <c r="G878">
        <v>50000</v>
      </c>
      <c r="H878">
        <v>100000</v>
      </c>
      <c r="I878">
        <v>87700</v>
      </c>
      <c r="J878">
        <f t="shared" si="56"/>
        <v>4.9943052391799538</v>
      </c>
      <c r="K878">
        <f t="shared" si="56"/>
        <v>4.9436302142051858</v>
      </c>
      <c r="L878">
        <f t="shared" si="56"/>
        <v>4.8776418242491655</v>
      </c>
      <c r="M878">
        <f t="shared" si="56"/>
        <v>4.7456709956709959</v>
      </c>
      <c r="N878">
        <f t="shared" si="57"/>
        <v>4.488229273285568</v>
      </c>
      <c r="O878">
        <f t="shared" si="57"/>
        <v>3.1844589687726943</v>
      </c>
      <c r="P878">
        <f t="shared" si="58"/>
        <v>5.6947608200455576E-3</v>
      </c>
      <c r="Q878">
        <f t="shared" si="58"/>
        <v>5.6369785794813977E-2</v>
      </c>
      <c r="R878">
        <f t="shared" si="58"/>
        <v>0.12235817575083427</v>
      </c>
      <c r="S878">
        <f t="shared" si="58"/>
        <v>0.25432900432900429</v>
      </c>
      <c r="T878">
        <f t="shared" si="59"/>
        <v>0.51177072671443202</v>
      </c>
      <c r="U878">
        <f t="shared" si="59"/>
        <v>1.8155410312273057</v>
      </c>
    </row>
    <row r="879" spans="1:21" x14ac:dyDescent="0.35">
      <c r="A879">
        <v>5</v>
      </c>
      <c r="B879">
        <v>100</v>
      </c>
      <c r="C879">
        <v>1000</v>
      </c>
      <c r="D879">
        <v>2200</v>
      </c>
      <c r="E879">
        <v>4700</v>
      </c>
      <c r="F879">
        <v>10000</v>
      </c>
      <c r="G879">
        <v>50000</v>
      </c>
      <c r="H879">
        <v>100000</v>
      </c>
      <c r="I879">
        <v>87800</v>
      </c>
      <c r="J879">
        <f t="shared" si="56"/>
        <v>4.9943117178612058</v>
      </c>
      <c r="K879">
        <f t="shared" si="56"/>
        <v>4.9436936936936942</v>
      </c>
      <c r="L879">
        <f t="shared" si="56"/>
        <v>4.8777777777777773</v>
      </c>
      <c r="M879">
        <f t="shared" si="56"/>
        <v>4.7459459459459454</v>
      </c>
      <c r="N879">
        <f t="shared" si="57"/>
        <v>4.4887525562372188</v>
      </c>
      <c r="O879">
        <f t="shared" si="57"/>
        <v>3.1857764876632801</v>
      </c>
      <c r="P879">
        <f t="shared" si="58"/>
        <v>5.6882821387940841E-3</v>
      </c>
      <c r="Q879">
        <f t="shared" si="58"/>
        <v>5.63063063063063E-2</v>
      </c>
      <c r="R879">
        <f t="shared" si="58"/>
        <v>0.12222222222222223</v>
      </c>
      <c r="S879">
        <f t="shared" si="58"/>
        <v>0.25405405405405407</v>
      </c>
      <c r="T879">
        <f t="shared" si="59"/>
        <v>0.5112474437627812</v>
      </c>
      <c r="U879">
        <f t="shared" si="59"/>
        <v>1.8142235123367199</v>
      </c>
    </row>
    <row r="880" spans="1:21" x14ac:dyDescent="0.35">
      <c r="A880">
        <v>5</v>
      </c>
      <c r="B880">
        <v>100</v>
      </c>
      <c r="C880">
        <v>1000</v>
      </c>
      <c r="D880">
        <v>2200</v>
      </c>
      <c r="E880">
        <v>4700</v>
      </c>
      <c r="F880">
        <v>10000</v>
      </c>
      <c r="G880">
        <v>50000</v>
      </c>
      <c r="H880">
        <v>100000</v>
      </c>
      <c r="I880">
        <v>87900</v>
      </c>
      <c r="J880">
        <f t="shared" si="56"/>
        <v>4.9943181818181817</v>
      </c>
      <c r="K880">
        <f t="shared" si="56"/>
        <v>4.943757030371204</v>
      </c>
      <c r="L880">
        <f t="shared" si="56"/>
        <v>4.8779134295227529</v>
      </c>
      <c r="M880">
        <f t="shared" si="56"/>
        <v>4.7462203023758098</v>
      </c>
      <c r="N880">
        <f t="shared" si="57"/>
        <v>4.4892747701736466</v>
      </c>
      <c r="O880">
        <f t="shared" si="57"/>
        <v>3.1870920957215376</v>
      </c>
      <c r="P880">
        <f t="shared" si="58"/>
        <v>5.681818181818182E-3</v>
      </c>
      <c r="Q880">
        <f t="shared" si="58"/>
        <v>5.6242969628796394E-2</v>
      </c>
      <c r="R880">
        <f t="shared" si="58"/>
        <v>0.12208657047724751</v>
      </c>
      <c r="S880">
        <f t="shared" si="58"/>
        <v>0.25377969762419006</v>
      </c>
      <c r="T880">
        <f t="shared" si="59"/>
        <v>0.51072522982635338</v>
      </c>
      <c r="U880">
        <f t="shared" si="59"/>
        <v>1.8129079042784626</v>
      </c>
    </row>
    <row r="881" spans="1:21" x14ac:dyDescent="0.35">
      <c r="A881">
        <v>5</v>
      </c>
      <c r="B881">
        <v>100</v>
      </c>
      <c r="C881">
        <v>1000</v>
      </c>
      <c r="D881">
        <v>2200</v>
      </c>
      <c r="E881">
        <v>4700</v>
      </c>
      <c r="F881">
        <v>10000</v>
      </c>
      <c r="G881">
        <v>50000</v>
      </c>
      <c r="H881">
        <v>100000</v>
      </c>
      <c r="I881">
        <v>88000</v>
      </c>
      <c r="J881">
        <f t="shared" si="56"/>
        <v>4.994324631101021</v>
      </c>
      <c r="K881">
        <f t="shared" si="56"/>
        <v>4.9438202247191008</v>
      </c>
      <c r="L881">
        <f t="shared" si="56"/>
        <v>4.8780487804878048</v>
      </c>
      <c r="M881">
        <f t="shared" si="56"/>
        <v>4.7464940668824163</v>
      </c>
      <c r="N881">
        <f t="shared" si="57"/>
        <v>4.4897959183673466</v>
      </c>
      <c r="O881">
        <f t="shared" si="57"/>
        <v>3.1884057971014492</v>
      </c>
      <c r="P881">
        <f t="shared" si="58"/>
        <v>5.6753688989784334E-3</v>
      </c>
      <c r="Q881">
        <f t="shared" si="58"/>
        <v>5.6179775280898875E-2</v>
      </c>
      <c r="R881">
        <f t="shared" si="58"/>
        <v>0.12195121951219512</v>
      </c>
      <c r="S881">
        <f t="shared" si="58"/>
        <v>0.25350593311758363</v>
      </c>
      <c r="T881">
        <f t="shared" si="59"/>
        <v>0.51020408163265307</v>
      </c>
      <c r="U881">
        <f t="shared" si="59"/>
        <v>1.8115942028985508</v>
      </c>
    </row>
    <row r="882" spans="1:21" x14ac:dyDescent="0.35">
      <c r="A882">
        <v>5</v>
      </c>
      <c r="B882">
        <v>100</v>
      </c>
      <c r="C882">
        <v>1000</v>
      </c>
      <c r="D882">
        <v>2200</v>
      </c>
      <c r="E882">
        <v>4700</v>
      </c>
      <c r="F882">
        <v>10000</v>
      </c>
      <c r="G882">
        <v>50000</v>
      </c>
      <c r="H882">
        <v>100000</v>
      </c>
      <c r="I882">
        <v>88100</v>
      </c>
      <c r="J882">
        <f t="shared" si="56"/>
        <v>4.9943310657596376</v>
      </c>
      <c r="K882">
        <f t="shared" si="56"/>
        <v>4.943883277216611</v>
      </c>
      <c r="L882">
        <f t="shared" si="56"/>
        <v>4.8781838316722039</v>
      </c>
      <c r="M882">
        <f t="shared" si="56"/>
        <v>4.7467672413793105</v>
      </c>
      <c r="N882">
        <f t="shared" si="57"/>
        <v>4.4903160040774717</v>
      </c>
      <c r="O882">
        <f t="shared" si="57"/>
        <v>3.1897175959449675</v>
      </c>
      <c r="P882">
        <f t="shared" si="58"/>
        <v>5.6689342403628117E-3</v>
      </c>
      <c r="Q882">
        <f t="shared" si="58"/>
        <v>5.6116722783389444E-2</v>
      </c>
      <c r="R882">
        <f t="shared" si="58"/>
        <v>0.12181616832779624</v>
      </c>
      <c r="S882">
        <f t="shared" si="58"/>
        <v>0.25323275862068961</v>
      </c>
      <c r="T882">
        <f t="shared" si="59"/>
        <v>0.509683995922528</v>
      </c>
      <c r="U882">
        <f t="shared" si="59"/>
        <v>1.8102824040550325</v>
      </c>
    </row>
    <row r="883" spans="1:21" x14ac:dyDescent="0.35">
      <c r="A883">
        <v>5</v>
      </c>
      <c r="B883">
        <v>100</v>
      </c>
      <c r="C883">
        <v>1000</v>
      </c>
      <c r="D883">
        <v>2200</v>
      </c>
      <c r="E883">
        <v>4700</v>
      </c>
      <c r="F883">
        <v>10000</v>
      </c>
      <c r="G883">
        <v>50000</v>
      </c>
      <c r="H883">
        <v>100000</v>
      </c>
      <c r="I883">
        <v>88200</v>
      </c>
      <c r="J883">
        <f t="shared" si="56"/>
        <v>4.9943374858437144</v>
      </c>
      <c r="K883">
        <f t="shared" si="56"/>
        <v>4.9439461883408073</v>
      </c>
      <c r="L883">
        <f t="shared" si="56"/>
        <v>4.8783185840707963</v>
      </c>
      <c r="M883">
        <f t="shared" si="56"/>
        <v>4.7470398277717978</v>
      </c>
      <c r="N883">
        <f t="shared" si="57"/>
        <v>4.4908350305498983</v>
      </c>
      <c r="O883">
        <f t="shared" si="57"/>
        <v>3.1910274963820551</v>
      </c>
      <c r="P883">
        <f t="shared" si="58"/>
        <v>5.6625141562853913E-3</v>
      </c>
      <c r="Q883">
        <f t="shared" si="58"/>
        <v>5.605381165919282E-2</v>
      </c>
      <c r="R883">
        <f t="shared" si="58"/>
        <v>0.12168141592920353</v>
      </c>
      <c r="S883">
        <f t="shared" si="58"/>
        <v>0.25296017222820238</v>
      </c>
      <c r="T883">
        <f t="shared" si="59"/>
        <v>0.50916496945010192</v>
      </c>
      <c r="U883">
        <f t="shared" si="59"/>
        <v>1.8089725036179449</v>
      </c>
    </row>
    <row r="884" spans="1:21" x14ac:dyDescent="0.35">
      <c r="A884">
        <v>5</v>
      </c>
      <c r="B884">
        <v>100</v>
      </c>
      <c r="C884">
        <v>1000</v>
      </c>
      <c r="D884">
        <v>2200</v>
      </c>
      <c r="E884">
        <v>4700</v>
      </c>
      <c r="F884">
        <v>10000</v>
      </c>
      <c r="G884">
        <v>50000</v>
      </c>
      <c r="H884">
        <v>100000</v>
      </c>
      <c r="I884">
        <v>88300</v>
      </c>
      <c r="J884">
        <f t="shared" si="56"/>
        <v>4.994343891402715</v>
      </c>
      <c r="K884">
        <f t="shared" si="56"/>
        <v>4.9440089585666289</v>
      </c>
      <c r="L884">
        <f t="shared" si="56"/>
        <v>4.8784530386740332</v>
      </c>
      <c r="M884">
        <f t="shared" si="56"/>
        <v>4.747311827956989</v>
      </c>
      <c r="N884">
        <f t="shared" si="57"/>
        <v>4.491353001017294</v>
      </c>
      <c r="O884">
        <f t="shared" si="57"/>
        <v>3.1923355025307303</v>
      </c>
      <c r="P884">
        <f t="shared" si="58"/>
        <v>5.6561085972850686E-3</v>
      </c>
      <c r="Q884">
        <f t="shared" si="58"/>
        <v>5.5991041433370657E-2</v>
      </c>
      <c r="R884">
        <f t="shared" si="58"/>
        <v>0.12154696132596685</v>
      </c>
      <c r="S884">
        <f t="shared" si="58"/>
        <v>0.25268817204301075</v>
      </c>
      <c r="T884">
        <f t="shared" si="59"/>
        <v>0.50864699898270604</v>
      </c>
      <c r="U884">
        <f t="shared" si="59"/>
        <v>1.8076644974692697</v>
      </c>
    </row>
    <row r="885" spans="1:21" x14ac:dyDescent="0.35">
      <c r="A885">
        <v>5</v>
      </c>
      <c r="B885">
        <v>100</v>
      </c>
      <c r="C885">
        <v>1000</v>
      </c>
      <c r="D885">
        <v>2200</v>
      </c>
      <c r="E885">
        <v>4700</v>
      </c>
      <c r="F885">
        <v>10000</v>
      </c>
      <c r="G885">
        <v>50000</v>
      </c>
      <c r="H885">
        <v>100000</v>
      </c>
      <c r="I885">
        <v>88400</v>
      </c>
      <c r="J885">
        <f t="shared" si="56"/>
        <v>4.9943502824858763</v>
      </c>
      <c r="K885">
        <f t="shared" si="56"/>
        <v>4.9440715883668904</v>
      </c>
      <c r="L885">
        <f t="shared" si="56"/>
        <v>4.8785871964679908</v>
      </c>
      <c r="M885">
        <f t="shared" si="56"/>
        <v>4.7475832438238452</v>
      </c>
      <c r="N885">
        <f t="shared" si="57"/>
        <v>4.4918699186991864</v>
      </c>
      <c r="O885">
        <f t="shared" si="57"/>
        <v>3.1936416184971099</v>
      </c>
      <c r="P885">
        <f t="shared" si="58"/>
        <v>5.6497175141242938E-3</v>
      </c>
      <c r="Q885">
        <f t="shared" si="58"/>
        <v>5.5928411633109625E-2</v>
      </c>
      <c r="R885">
        <f t="shared" si="58"/>
        <v>0.12141280353200883</v>
      </c>
      <c r="S885">
        <f t="shared" si="58"/>
        <v>0.25241675617615467</v>
      </c>
      <c r="T885">
        <f t="shared" si="59"/>
        <v>0.50813008130081294</v>
      </c>
      <c r="U885">
        <f t="shared" si="59"/>
        <v>1.8063583815028903</v>
      </c>
    </row>
    <row r="886" spans="1:21" x14ac:dyDescent="0.35">
      <c r="A886">
        <v>5</v>
      </c>
      <c r="B886">
        <v>100</v>
      </c>
      <c r="C886">
        <v>1000</v>
      </c>
      <c r="D886">
        <v>2200</v>
      </c>
      <c r="E886">
        <v>4700</v>
      </c>
      <c r="F886">
        <v>10000</v>
      </c>
      <c r="G886">
        <v>50000</v>
      </c>
      <c r="H886">
        <v>100000</v>
      </c>
      <c r="I886">
        <v>88500</v>
      </c>
      <c r="J886">
        <f t="shared" si="56"/>
        <v>4.9943566591422126</v>
      </c>
      <c r="K886">
        <f t="shared" si="56"/>
        <v>4.9441340782122909</v>
      </c>
      <c r="L886">
        <f t="shared" si="56"/>
        <v>4.8787210584343992</v>
      </c>
      <c r="M886">
        <f t="shared" si="56"/>
        <v>4.7478540772532192</v>
      </c>
      <c r="N886">
        <f t="shared" si="57"/>
        <v>4.4923857868020303</v>
      </c>
      <c r="O886">
        <f t="shared" si="57"/>
        <v>3.1949458483754514</v>
      </c>
      <c r="P886">
        <f t="shared" si="58"/>
        <v>5.6433408577878097E-3</v>
      </c>
      <c r="Q886">
        <f t="shared" si="58"/>
        <v>5.5865921787709501E-2</v>
      </c>
      <c r="R886">
        <f t="shared" si="58"/>
        <v>0.12127894156560087</v>
      </c>
      <c r="S886">
        <f t="shared" si="58"/>
        <v>0.2521459227467811</v>
      </c>
      <c r="T886">
        <f t="shared" si="59"/>
        <v>0.50761421319796951</v>
      </c>
      <c r="U886">
        <f t="shared" si="59"/>
        <v>1.8050541516245489</v>
      </c>
    </row>
    <row r="887" spans="1:21" x14ac:dyDescent="0.35">
      <c r="A887">
        <v>5</v>
      </c>
      <c r="B887">
        <v>100</v>
      </c>
      <c r="C887">
        <v>1000</v>
      </c>
      <c r="D887">
        <v>2200</v>
      </c>
      <c r="E887">
        <v>4700</v>
      </c>
      <c r="F887">
        <v>10000</v>
      </c>
      <c r="G887">
        <v>50000</v>
      </c>
      <c r="H887">
        <v>100000</v>
      </c>
      <c r="I887">
        <v>88600</v>
      </c>
      <c r="J887">
        <f t="shared" si="56"/>
        <v>4.9943630214205186</v>
      </c>
      <c r="K887">
        <f t="shared" si="56"/>
        <v>4.9441964285714288</v>
      </c>
      <c r="L887">
        <f t="shared" si="56"/>
        <v>4.8788546255506606</v>
      </c>
      <c r="M887">
        <f t="shared" si="56"/>
        <v>4.748124330117899</v>
      </c>
      <c r="N887">
        <f t="shared" si="57"/>
        <v>4.4929006085192693</v>
      </c>
      <c r="O887">
        <f t="shared" si="57"/>
        <v>3.1962481962481966</v>
      </c>
      <c r="P887">
        <f t="shared" si="58"/>
        <v>5.6369785794813977E-3</v>
      </c>
      <c r="Q887">
        <f t="shared" si="58"/>
        <v>5.5803571428571432E-2</v>
      </c>
      <c r="R887">
        <f t="shared" si="58"/>
        <v>0.1211453744493392</v>
      </c>
      <c r="S887">
        <f t="shared" si="58"/>
        <v>0.25187566988210075</v>
      </c>
      <c r="T887">
        <f t="shared" si="59"/>
        <v>0.50709939148073024</v>
      </c>
      <c r="U887">
        <f t="shared" si="59"/>
        <v>1.8037518037518039</v>
      </c>
    </row>
    <row r="888" spans="1:21" x14ac:dyDescent="0.35">
      <c r="A888">
        <v>5</v>
      </c>
      <c r="B888">
        <v>100</v>
      </c>
      <c r="C888">
        <v>1000</v>
      </c>
      <c r="D888">
        <v>2200</v>
      </c>
      <c r="E888">
        <v>4700</v>
      </c>
      <c r="F888">
        <v>10000</v>
      </c>
      <c r="G888">
        <v>50000</v>
      </c>
      <c r="H888">
        <v>100000</v>
      </c>
      <c r="I888">
        <v>88700</v>
      </c>
      <c r="J888">
        <f t="shared" si="56"/>
        <v>4.9943693693693696</v>
      </c>
      <c r="K888">
        <f t="shared" si="56"/>
        <v>4.9442586399108137</v>
      </c>
      <c r="L888">
        <f t="shared" si="56"/>
        <v>4.8789878987898785</v>
      </c>
      <c r="M888">
        <f t="shared" si="56"/>
        <v>4.7483940042826553</v>
      </c>
      <c r="N888">
        <f t="shared" si="57"/>
        <v>4.4934143870314083</v>
      </c>
      <c r="O888">
        <f t="shared" si="57"/>
        <v>3.1975486661860133</v>
      </c>
      <c r="P888">
        <f t="shared" si="58"/>
        <v>5.6306306306306304E-3</v>
      </c>
      <c r="Q888">
        <f t="shared" si="58"/>
        <v>5.5741360089186176E-2</v>
      </c>
      <c r="R888">
        <f t="shared" si="58"/>
        <v>0.12101210121012101</v>
      </c>
      <c r="S888">
        <f t="shared" si="58"/>
        <v>0.25160599571734477</v>
      </c>
      <c r="T888">
        <f t="shared" si="59"/>
        <v>0.50658561296859173</v>
      </c>
      <c r="U888">
        <f t="shared" si="59"/>
        <v>1.8024513338139869</v>
      </c>
    </row>
    <row r="889" spans="1:21" x14ac:dyDescent="0.35">
      <c r="A889">
        <v>5</v>
      </c>
      <c r="B889">
        <v>100</v>
      </c>
      <c r="C889">
        <v>1000</v>
      </c>
      <c r="D889">
        <v>2200</v>
      </c>
      <c r="E889">
        <v>4700</v>
      </c>
      <c r="F889">
        <v>10000</v>
      </c>
      <c r="G889">
        <v>50000</v>
      </c>
      <c r="H889">
        <v>100000</v>
      </c>
      <c r="I889">
        <v>88800</v>
      </c>
      <c r="J889">
        <f t="shared" si="56"/>
        <v>4.9943757030371208</v>
      </c>
      <c r="K889">
        <f t="shared" si="56"/>
        <v>4.9443207126948776</v>
      </c>
      <c r="L889">
        <f t="shared" si="56"/>
        <v>4.8791208791208787</v>
      </c>
      <c r="M889">
        <f t="shared" si="56"/>
        <v>4.7486631016042775</v>
      </c>
      <c r="N889">
        <f t="shared" si="57"/>
        <v>4.4939271255060733</v>
      </c>
      <c r="O889">
        <f t="shared" si="57"/>
        <v>3.1988472622478388</v>
      </c>
      <c r="P889">
        <f t="shared" si="58"/>
        <v>5.6242969628796406E-3</v>
      </c>
      <c r="Q889">
        <f t="shared" si="58"/>
        <v>5.5679287305122491E-2</v>
      </c>
      <c r="R889">
        <f t="shared" si="58"/>
        <v>0.12087912087912088</v>
      </c>
      <c r="S889">
        <f t="shared" si="58"/>
        <v>0.25133689839572193</v>
      </c>
      <c r="T889">
        <f t="shared" si="59"/>
        <v>0.50607287449392713</v>
      </c>
      <c r="U889">
        <f t="shared" si="59"/>
        <v>1.8011527377521612</v>
      </c>
    </row>
    <row r="890" spans="1:21" x14ac:dyDescent="0.35">
      <c r="A890">
        <v>5</v>
      </c>
      <c r="B890">
        <v>100</v>
      </c>
      <c r="C890">
        <v>1000</v>
      </c>
      <c r="D890">
        <v>2200</v>
      </c>
      <c r="E890">
        <v>4700</v>
      </c>
      <c r="F890">
        <v>10000</v>
      </c>
      <c r="G890">
        <v>50000</v>
      </c>
      <c r="H890">
        <v>100000</v>
      </c>
      <c r="I890">
        <v>88900</v>
      </c>
      <c r="J890">
        <f t="shared" si="56"/>
        <v>4.9943820224719095</v>
      </c>
      <c r="K890">
        <f t="shared" si="56"/>
        <v>4.944382647385984</v>
      </c>
      <c r="L890">
        <f t="shared" si="56"/>
        <v>4.8792535675082327</v>
      </c>
      <c r="M890">
        <f t="shared" si="56"/>
        <v>4.7489316239316235</v>
      </c>
      <c r="N890">
        <f t="shared" si="57"/>
        <v>4.4944388270980786</v>
      </c>
      <c r="O890">
        <f t="shared" si="57"/>
        <v>3.2001439884809213</v>
      </c>
      <c r="P890">
        <f t="shared" si="58"/>
        <v>5.6179775280898884E-3</v>
      </c>
      <c r="Q890">
        <f t="shared" si="58"/>
        <v>5.5617352614015576E-2</v>
      </c>
      <c r="R890">
        <f t="shared" si="58"/>
        <v>0.12074643249176729</v>
      </c>
      <c r="S890">
        <f t="shared" si="58"/>
        <v>0.25106837606837606</v>
      </c>
      <c r="T890">
        <f t="shared" si="59"/>
        <v>0.50556117290192115</v>
      </c>
      <c r="U890">
        <f t="shared" si="59"/>
        <v>1.7998560115190785</v>
      </c>
    </row>
    <row r="891" spans="1:21" x14ac:dyDescent="0.35">
      <c r="A891">
        <v>5</v>
      </c>
      <c r="B891">
        <v>100</v>
      </c>
      <c r="C891">
        <v>1000</v>
      </c>
      <c r="D891">
        <v>2200</v>
      </c>
      <c r="E891">
        <v>4700</v>
      </c>
      <c r="F891">
        <v>10000</v>
      </c>
      <c r="G891">
        <v>50000</v>
      </c>
      <c r="H891">
        <v>100000</v>
      </c>
      <c r="I891">
        <v>89000</v>
      </c>
      <c r="J891">
        <f t="shared" si="56"/>
        <v>4.9943883277216612</v>
      </c>
      <c r="K891">
        <f t="shared" si="56"/>
        <v>4.9444444444444446</v>
      </c>
      <c r="L891">
        <f t="shared" si="56"/>
        <v>4.8793859649122808</v>
      </c>
      <c r="M891">
        <f t="shared" si="56"/>
        <v>4.7491995731056562</v>
      </c>
      <c r="N891">
        <f t="shared" si="57"/>
        <v>4.4949494949494948</v>
      </c>
      <c r="O891">
        <f t="shared" si="57"/>
        <v>3.2014388489208634</v>
      </c>
      <c r="P891">
        <f t="shared" si="58"/>
        <v>5.6116722783389455E-3</v>
      </c>
      <c r="Q891">
        <f t="shared" si="58"/>
        <v>5.5555555555555559E-2</v>
      </c>
      <c r="R891">
        <f t="shared" si="58"/>
        <v>0.12061403508771928</v>
      </c>
      <c r="S891">
        <f t="shared" si="58"/>
        <v>0.25080042689434362</v>
      </c>
      <c r="T891">
        <f t="shared" si="59"/>
        <v>0.50505050505050508</v>
      </c>
      <c r="U891">
        <f t="shared" si="59"/>
        <v>1.7985611510791366</v>
      </c>
    </row>
    <row r="892" spans="1:21" x14ac:dyDescent="0.35">
      <c r="A892">
        <v>5</v>
      </c>
      <c r="B892">
        <v>100</v>
      </c>
      <c r="C892">
        <v>1000</v>
      </c>
      <c r="D892">
        <v>2200</v>
      </c>
      <c r="E892">
        <v>4700</v>
      </c>
      <c r="F892">
        <v>10000</v>
      </c>
      <c r="G892">
        <v>50000</v>
      </c>
      <c r="H892">
        <v>100000</v>
      </c>
      <c r="I892">
        <v>89100</v>
      </c>
      <c r="J892">
        <f t="shared" si="56"/>
        <v>4.9943946188340806</v>
      </c>
      <c r="K892">
        <f t="shared" si="56"/>
        <v>4.9445061043285241</v>
      </c>
      <c r="L892">
        <f t="shared" si="56"/>
        <v>4.8795180722891569</v>
      </c>
      <c r="M892">
        <f t="shared" si="56"/>
        <v>4.749466950959488</v>
      </c>
      <c r="N892">
        <f t="shared" si="57"/>
        <v>4.4954591321897075</v>
      </c>
      <c r="O892">
        <f t="shared" si="57"/>
        <v>3.2027318475916604</v>
      </c>
      <c r="P892">
        <f t="shared" si="58"/>
        <v>5.6053811659192822E-3</v>
      </c>
      <c r="Q892">
        <f t="shared" si="58"/>
        <v>5.549389567147614E-2</v>
      </c>
      <c r="R892">
        <f t="shared" si="58"/>
        <v>0.12048192771084337</v>
      </c>
      <c r="S892">
        <f t="shared" si="58"/>
        <v>0.25053304904051171</v>
      </c>
      <c r="T892">
        <f t="shared" si="59"/>
        <v>0.50454086781029261</v>
      </c>
      <c r="U892">
        <f t="shared" si="59"/>
        <v>1.7972681524083391</v>
      </c>
    </row>
    <row r="893" spans="1:21" x14ac:dyDescent="0.35">
      <c r="A893">
        <v>5</v>
      </c>
      <c r="B893">
        <v>100</v>
      </c>
      <c r="C893">
        <v>1000</v>
      </c>
      <c r="D893">
        <v>2200</v>
      </c>
      <c r="E893">
        <v>4700</v>
      </c>
      <c r="F893">
        <v>10000</v>
      </c>
      <c r="G893">
        <v>50000</v>
      </c>
      <c r="H893">
        <v>100000</v>
      </c>
      <c r="I893">
        <v>89200</v>
      </c>
      <c r="J893">
        <f t="shared" si="56"/>
        <v>4.9944008958566624</v>
      </c>
      <c r="K893">
        <f t="shared" si="56"/>
        <v>4.9445676274944566</v>
      </c>
      <c r="L893">
        <f t="shared" si="56"/>
        <v>4.8796498905908097</v>
      </c>
      <c r="M893">
        <f t="shared" si="56"/>
        <v>4.7497337593184241</v>
      </c>
      <c r="N893">
        <f t="shared" si="57"/>
        <v>4.495967741935484</v>
      </c>
      <c r="O893">
        <f t="shared" si="57"/>
        <v>3.2040229885057467</v>
      </c>
      <c r="P893">
        <f t="shared" si="58"/>
        <v>5.5991041433370659E-3</v>
      </c>
      <c r="Q893">
        <f t="shared" si="58"/>
        <v>5.543237250554324E-2</v>
      </c>
      <c r="R893">
        <f t="shared" si="58"/>
        <v>0.12035010940919037</v>
      </c>
      <c r="S893">
        <f t="shared" si="58"/>
        <v>0.25026624068157616</v>
      </c>
      <c r="T893">
        <f t="shared" si="59"/>
        <v>0.50403225806451613</v>
      </c>
      <c r="U893">
        <f t="shared" si="59"/>
        <v>1.7959770114942528</v>
      </c>
    </row>
    <row r="894" spans="1:21" x14ac:dyDescent="0.35">
      <c r="A894">
        <v>5</v>
      </c>
      <c r="B894">
        <v>100</v>
      </c>
      <c r="C894">
        <v>1000</v>
      </c>
      <c r="D894">
        <v>2200</v>
      </c>
      <c r="E894">
        <v>4700</v>
      </c>
      <c r="F894">
        <v>10000</v>
      </c>
      <c r="G894">
        <v>50000</v>
      </c>
      <c r="H894">
        <v>100000</v>
      </c>
      <c r="I894">
        <v>89300</v>
      </c>
      <c r="J894">
        <f t="shared" si="56"/>
        <v>4.9944071588366885</v>
      </c>
      <c r="K894">
        <f t="shared" si="56"/>
        <v>4.9446290143964564</v>
      </c>
      <c r="L894">
        <f t="shared" si="56"/>
        <v>4.8797814207650276</v>
      </c>
      <c r="M894">
        <f t="shared" si="56"/>
        <v>4.75</v>
      </c>
      <c r="N894">
        <f t="shared" si="57"/>
        <v>4.4964753272910372</v>
      </c>
      <c r="O894">
        <f t="shared" si="57"/>
        <v>3.2053122756640344</v>
      </c>
      <c r="P894">
        <f t="shared" si="58"/>
        <v>5.5928411633109614E-3</v>
      </c>
      <c r="Q894">
        <f t="shared" si="58"/>
        <v>5.5370985603543747E-2</v>
      </c>
      <c r="R894">
        <f t="shared" si="58"/>
        <v>0.12021857923497269</v>
      </c>
      <c r="S894">
        <f t="shared" si="58"/>
        <v>0.25</v>
      </c>
      <c r="T894">
        <f t="shared" si="59"/>
        <v>0.50352467270896273</v>
      </c>
      <c r="U894">
        <f t="shared" si="59"/>
        <v>1.7946877243359656</v>
      </c>
    </row>
    <row r="895" spans="1:21" x14ac:dyDescent="0.35">
      <c r="A895">
        <v>5</v>
      </c>
      <c r="B895">
        <v>100</v>
      </c>
      <c r="C895">
        <v>1000</v>
      </c>
      <c r="D895">
        <v>2200</v>
      </c>
      <c r="E895">
        <v>4700</v>
      </c>
      <c r="F895">
        <v>10000</v>
      </c>
      <c r="G895">
        <v>50000</v>
      </c>
      <c r="H895">
        <v>100000</v>
      </c>
      <c r="I895">
        <v>89400</v>
      </c>
      <c r="J895">
        <f t="shared" si="56"/>
        <v>4.994413407821229</v>
      </c>
      <c r="K895">
        <f t="shared" si="56"/>
        <v>4.9446902654867255</v>
      </c>
      <c r="L895">
        <f t="shared" si="56"/>
        <v>4.8799126637554586</v>
      </c>
      <c r="M895">
        <f t="shared" si="56"/>
        <v>4.7502656748140275</v>
      </c>
      <c r="N895">
        <f t="shared" si="57"/>
        <v>4.4969818913480886</v>
      </c>
      <c r="O895">
        <f t="shared" si="57"/>
        <v>3.2065997130559545</v>
      </c>
      <c r="P895">
        <f t="shared" si="58"/>
        <v>5.586592178770949E-3</v>
      </c>
      <c r="Q895">
        <f t="shared" si="58"/>
        <v>5.5309734513274339E-2</v>
      </c>
      <c r="R895">
        <f t="shared" si="58"/>
        <v>0.12008733624454149</v>
      </c>
      <c r="S895">
        <f t="shared" si="58"/>
        <v>0.24973432518597238</v>
      </c>
      <c r="T895">
        <f t="shared" si="59"/>
        <v>0.50301810865191154</v>
      </c>
      <c r="U895">
        <f t="shared" si="59"/>
        <v>1.793400286944046</v>
      </c>
    </row>
    <row r="896" spans="1:21" x14ac:dyDescent="0.35">
      <c r="A896">
        <v>5</v>
      </c>
      <c r="B896">
        <v>100</v>
      </c>
      <c r="C896">
        <v>1000</v>
      </c>
      <c r="D896">
        <v>2200</v>
      </c>
      <c r="E896">
        <v>4700</v>
      </c>
      <c r="F896">
        <v>10000</v>
      </c>
      <c r="G896">
        <v>50000</v>
      </c>
      <c r="H896">
        <v>100000</v>
      </c>
      <c r="I896">
        <v>89500</v>
      </c>
      <c r="J896">
        <f t="shared" si="56"/>
        <v>4.9944196428571432</v>
      </c>
      <c r="K896">
        <f t="shared" si="56"/>
        <v>4.94475138121547</v>
      </c>
      <c r="L896">
        <f t="shared" si="56"/>
        <v>4.8800436205016355</v>
      </c>
      <c r="M896">
        <f t="shared" si="56"/>
        <v>4.7505307855626331</v>
      </c>
      <c r="N896">
        <f t="shared" si="57"/>
        <v>4.4974874371859297</v>
      </c>
      <c r="O896">
        <f t="shared" si="57"/>
        <v>3.2078853046594977</v>
      </c>
      <c r="P896">
        <f t="shared" si="58"/>
        <v>5.5803571428571421E-3</v>
      </c>
      <c r="Q896">
        <f t="shared" si="58"/>
        <v>5.5248618784530384E-2</v>
      </c>
      <c r="R896">
        <f t="shared" si="58"/>
        <v>0.11995637949836423</v>
      </c>
      <c r="S896">
        <f t="shared" si="58"/>
        <v>0.2494692144373673</v>
      </c>
      <c r="T896">
        <f t="shared" si="59"/>
        <v>0.50251256281407042</v>
      </c>
      <c r="U896">
        <f t="shared" si="59"/>
        <v>1.7921146953405018</v>
      </c>
    </row>
    <row r="897" spans="1:21" x14ac:dyDescent="0.35">
      <c r="A897">
        <v>5</v>
      </c>
      <c r="B897">
        <v>100</v>
      </c>
      <c r="C897">
        <v>1000</v>
      </c>
      <c r="D897">
        <v>2200</v>
      </c>
      <c r="E897">
        <v>4700</v>
      </c>
      <c r="F897">
        <v>10000</v>
      </c>
      <c r="G897">
        <v>50000</v>
      </c>
      <c r="H897">
        <v>100000</v>
      </c>
      <c r="I897">
        <v>89600</v>
      </c>
      <c r="J897">
        <f t="shared" si="56"/>
        <v>4.9944258639910819</v>
      </c>
      <c r="K897">
        <f t="shared" si="56"/>
        <v>4.9448123620309055</v>
      </c>
      <c r="L897">
        <f t="shared" si="56"/>
        <v>4.8801742919389977</v>
      </c>
      <c r="M897">
        <f t="shared" si="56"/>
        <v>4.7507953340402969</v>
      </c>
      <c r="N897">
        <f t="shared" si="57"/>
        <v>4.4979919678714859</v>
      </c>
      <c r="O897">
        <f t="shared" si="57"/>
        <v>3.209169054441261</v>
      </c>
      <c r="P897">
        <f t="shared" si="58"/>
        <v>5.5741360089186179E-3</v>
      </c>
      <c r="Q897">
        <f t="shared" si="58"/>
        <v>5.5187637969094927E-2</v>
      </c>
      <c r="R897">
        <f t="shared" si="58"/>
        <v>0.11982570806100218</v>
      </c>
      <c r="S897">
        <f t="shared" si="58"/>
        <v>0.24920466595970306</v>
      </c>
      <c r="T897">
        <f t="shared" si="59"/>
        <v>0.50200803212851408</v>
      </c>
      <c r="U897">
        <f t="shared" si="59"/>
        <v>1.7908309455587392</v>
      </c>
    </row>
    <row r="898" spans="1:21" x14ac:dyDescent="0.35">
      <c r="A898">
        <v>5</v>
      </c>
      <c r="B898">
        <v>100</v>
      </c>
      <c r="C898">
        <v>1000</v>
      </c>
      <c r="D898">
        <v>2200</v>
      </c>
      <c r="E898">
        <v>4700</v>
      </c>
      <c r="F898">
        <v>10000</v>
      </c>
      <c r="G898">
        <v>50000</v>
      </c>
      <c r="H898">
        <v>100000</v>
      </c>
      <c r="I898">
        <v>89700</v>
      </c>
      <c r="J898">
        <f t="shared" si="56"/>
        <v>4.9944320712694878</v>
      </c>
      <c r="K898">
        <f t="shared" si="56"/>
        <v>4.9448732083792724</v>
      </c>
      <c r="L898">
        <f t="shared" si="56"/>
        <v>4.880304678998912</v>
      </c>
      <c r="M898">
        <f t="shared" ref="M898:O961" si="60">$A$2*($I898/(E898+$I898))</f>
        <v>4.7510593220338979</v>
      </c>
      <c r="N898">
        <f t="shared" si="57"/>
        <v>4.4984954864593778</v>
      </c>
      <c r="O898">
        <f t="shared" si="57"/>
        <v>3.2104509663564782</v>
      </c>
      <c r="P898">
        <f t="shared" si="58"/>
        <v>5.5679287305122494E-3</v>
      </c>
      <c r="Q898">
        <f t="shared" si="58"/>
        <v>5.5126791620727672E-2</v>
      </c>
      <c r="R898">
        <f t="shared" si="58"/>
        <v>0.11969532100108814</v>
      </c>
      <c r="S898">
        <f t="shared" ref="S898:U961" si="61">$A$2*(E898/($I898+E898))</f>
        <v>0.2489406779661017</v>
      </c>
      <c r="T898">
        <f t="shared" si="59"/>
        <v>0.50150451354062187</v>
      </c>
      <c r="U898">
        <f t="shared" si="59"/>
        <v>1.7895490336435218</v>
      </c>
    </row>
    <row r="899" spans="1:21" x14ac:dyDescent="0.35">
      <c r="A899">
        <v>5</v>
      </c>
      <c r="B899">
        <v>100</v>
      </c>
      <c r="C899">
        <v>1000</v>
      </c>
      <c r="D899">
        <v>2200</v>
      </c>
      <c r="E899">
        <v>4700</v>
      </c>
      <c r="F899">
        <v>10000</v>
      </c>
      <c r="G899">
        <v>50000</v>
      </c>
      <c r="H899">
        <v>100000</v>
      </c>
      <c r="I899">
        <v>89800</v>
      </c>
      <c r="J899">
        <f t="shared" ref="J899:O962" si="62">$A$2*($I899/(B899+$I899))</f>
        <v>4.9944382647385979</v>
      </c>
      <c r="K899">
        <f t="shared" si="62"/>
        <v>4.9449339207048464</v>
      </c>
      <c r="L899">
        <f t="shared" si="62"/>
        <v>4.8804347826086953</v>
      </c>
      <c r="M899">
        <f t="shared" si="60"/>
        <v>4.7513227513227516</v>
      </c>
      <c r="N899">
        <f t="shared" si="60"/>
        <v>4.4989979959919841</v>
      </c>
      <c r="O899">
        <f t="shared" si="60"/>
        <v>3.2117310443490696</v>
      </c>
      <c r="P899">
        <f t="shared" ref="P899:U962" si="63">$A$2*(B899/($I899+B899))</f>
        <v>5.5617352614015575E-3</v>
      </c>
      <c r="Q899">
        <f t="shared" si="63"/>
        <v>5.506607929515419E-2</v>
      </c>
      <c r="R899">
        <f t="shared" si="63"/>
        <v>0.11956521739130435</v>
      </c>
      <c r="S899">
        <f t="shared" si="61"/>
        <v>0.24867724867724869</v>
      </c>
      <c r="T899">
        <f t="shared" si="61"/>
        <v>0.50100200400801609</v>
      </c>
      <c r="U899">
        <f t="shared" si="61"/>
        <v>1.7882689556509299</v>
      </c>
    </row>
    <row r="900" spans="1:21" x14ac:dyDescent="0.35">
      <c r="A900">
        <v>5</v>
      </c>
      <c r="B900">
        <v>100</v>
      </c>
      <c r="C900">
        <v>1000</v>
      </c>
      <c r="D900">
        <v>2200</v>
      </c>
      <c r="E900">
        <v>4700</v>
      </c>
      <c r="F900">
        <v>10000</v>
      </c>
      <c r="G900">
        <v>50000</v>
      </c>
      <c r="H900">
        <v>100000</v>
      </c>
      <c r="I900">
        <v>89900</v>
      </c>
      <c r="J900">
        <f t="shared" si="62"/>
        <v>4.9944444444444445</v>
      </c>
      <c r="K900">
        <f t="shared" si="62"/>
        <v>4.9449944994499448</v>
      </c>
      <c r="L900">
        <f t="shared" si="62"/>
        <v>4.8805646036916395</v>
      </c>
      <c r="M900">
        <f t="shared" si="60"/>
        <v>4.7515856236786469</v>
      </c>
      <c r="N900">
        <f t="shared" si="60"/>
        <v>4.4994994994994997</v>
      </c>
      <c r="O900">
        <f t="shared" si="60"/>
        <v>3.2130092923516793</v>
      </c>
      <c r="P900">
        <f t="shared" si="63"/>
        <v>5.5555555555555558E-3</v>
      </c>
      <c r="Q900">
        <f t="shared" si="63"/>
        <v>5.5005500550055007E-2</v>
      </c>
      <c r="R900">
        <f t="shared" si="63"/>
        <v>0.11943539630836048</v>
      </c>
      <c r="S900">
        <f t="shared" si="61"/>
        <v>0.24841437632135308</v>
      </c>
      <c r="T900">
        <f t="shared" si="61"/>
        <v>0.50050050050050054</v>
      </c>
      <c r="U900">
        <f t="shared" si="61"/>
        <v>1.7869907076483202</v>
      </c>
    </row>
    <row r="901" spans="1:21" x14ac:dyDescent="0.35">
      <c r="A901">
        <v>5</v>
      </c>
      <c r="B901">
        <v>100</v>
      </c>
      <c r="C901">
        <v>1000</v>
      </c>
      <c r="D901">
        <v>2200</v>
      </c>
      <c r="E901">
        <v>4700</v>
      </c>
      <c r="F901">
        <v>10000</v>
      </c>
      <c r="G901">
        <v>50000</v>
      </c>
      <c r="H901">
        <v>100000</v>
      </c>
      <c r="I901">
        <v>90000</v>
      </c>
      <c r="J901">
        <f t="shared" si="62"/>
        <v>4.9944506104328523</v>
      </c>
      <c r="K901">
        <f t="shared" si="62"/>
        <v>4.9450549450549453</v>
      </c>
      <c r="L901">
        <f t="shared" si="62"/>
        <v>4.8806941431670285</v>
      </c>
      <c r="M901">
        <f t="shared" si="60"/>
        <v>4.7518479408658916</v>
      </c>
      <c r="N901">
        <f t="shared" si="60"/>
        <v>4.5</v>
      </c>
      <c r="O901">
        <f t="shared" si="60"/>
        <v>3.2142857142857144</v>
      </c>
      <c r="P901">
        <f t="shared" si="63"/>
        <v>5.5493895671476137E-3</v>
      </c>
      <c r="Q901">
        <f t="shared" si="63"/>
        <v>5.4945054945054951E-2</v>
      </c>
      <c r="R901">
        <f t="shared" si="63"/>
        <v>0.11930585683297179</v>
      </c>
      <c r="S901">
        <f t="shared" si="61"/>
        <v>0.24815205913410771</v>
      </c>
      <c r="T901">
        <f t="shared" si="61"/>
        <v>0.5</v>
      </c>
      <c r="U901">
        <f t="shared" si="61"/>
        <v>1.7857142857142858</v>
      </c>
    </row>
    <row r="902" spans="1:21" x14ac:dyDescent="0.35">
      <c r="A902">
        <v>5</v>
      </c>
      <c r="B902">
        <v>100</v>
      </c>
      <c r="C902">
        <v>1000</v>
      </c>
      <c r="D902">
        <v>2200</v>
      </c>
      <c r="E902">
        <v>4700</v>
      </c>
      <c r="F902">
        <v>10000</v>
      </c>
      <c r="G902">
        <v>50000</v>
      </c>
      <c r="H902">
        <v>100000</v>
      </c>
      <c r="I902">
        <v>90100</v>
      </c>
      <c r="J902">
        <f t="shared" si="62"/>
        <v>4.9944567627494454</v>
      </c>
      <c r="K902">
        <f t="shared" si="62"/>
        <v>4.9451152579582871</v>
      </c>
      <c r="L902">
        <f t="shared" si="62"/>
        <v>4.8808234019501624</v>
      </c>
      <c r="M902">
        <f t="shared" si="60"/>
        <v>4.7521097046413505</v>
      </c>
      <c r="N902">
        <f t="shared" si="60"/>
        <v>4.500499500499501</v>
      </c>
      <c r="O902">
        <f t="shared" si="60"/>
        <v>3.2155603140613849</v>
      </c>
      <c r="P902">
        <f t="shared" si="63"/>
        <v>5.5432372505543233E-3</v>
      </c>
      <c r="Q902">
        <f t="shared" si="63"/>
        <v>5.4884742041712412E-2</v>
      </c>
      <c r="R902">
        <f t="shared" si="63"/>
        <v>0.11917659804983749</v>
      </c>
      <c r="S902">
        <f t="shared" si="61"/>
        <v>0.24789029535864979</v>
      </c>
      <c r="T902">
        <f t="shared" si="61"/>
        <v>0.49950049950049952</v>
      </c>
      <c r="U902">
        <f t="shared" si="61"/>
        <v>1.7844396859386151</v>
      </c>
    </row>
    <row r="903" spans="1:21" x14ac:dyDescent="0.35">
      <c r="A903">
        <v>5</v>
      </c>
      <c r="B903">
        <v>100</v>
      </c>
      <c r="C903">
        <v>1000</v>
      </c>
      <c r="D903">
        <v>2200</v>
      </c>
      <c r="E903">
        <v>4700</v>
      </c>
      <c r="F903">
        <v>10000</v>
      </c>
      <c r="G903">
        <v>50000</v>
      </c>
      <c r="H903">
        <v>100000</v>
      </c>
      <c r="I903">
        <v>90200</v>
      </c>
      <c r="J903">
        <f t="shared" si="62"/>
        <v>4.994462901439646</v>
      </c>
      <c r="K903">
        <f t="shared" si="62"/>
        <v>4.9451754385964914</v>
      </c>
      <c r="L903">
        <f t="shared" si="62"/>
        <v>4.8809523809523805</v>
      </c>
      <c r="M903">
        <f t="shared" si="60"/>
        <v>4.7523709167544785</v>
      </c>
      <c r="N903">
        <f t="shared" si="60"/>
        <v>4.5009980039920165</v>
      </c>
      <c r="O903">
        <f t="shared" si="60"/>
        <v>3.2168330955777464</v>
      </c>
      <c r="P903">
        <f t="shared" si="63"/>
        <v>5.5370985603543739E-3</v>
      </c>
      <c r="Q903">
        <f t="shared" si="63"/>
        <v>5.4824561403508769E-2</v>
      </c>
      <c r="R903">
        <f t="shared" si="63"/>
        <v>0.11904761904761904</v>
      </c>
      <c r="S903">
        <f t="shared" si="61"/>
        <v>0.2476290832455216</v>
      </c>
      <c r="T903">
        <f t="shared" si="61"/>
        <v>0.49900199600798401</v>
      </c>
      <c r="U903">
        <f t="shared" si="61"/>
        <v>1.783166904422254</v>
      </c>
    </row>
    <row r="904" spans="1:21" x14ac:dyDescent="0.35">
      <c r="A904">
        <v>5</v>
      </c>
      <c r="B904">
        <v>100</v>
      </c>
      <c r="C904">
        <v>1000</v>
      </c>
      <c r="D904">
        <v>2200</v>
      </c>
      <c r="E904">
        <v>4700</v>
      </c>
      <c r="F904">
        <v>10000</v>
      </c>
      <c r="G904">
        <v>50000</v>
      </c>
      <c r="H904">
        <v>100000</v>
      </c>
      <c r="I904">
        <v>90300</v>
      </c>
      <c r="J904">
        <f t="shared" si="62"/>
        <v>4.9944690265486722</v>
      </c>
      <c r="K904">
        <f t="shared" si="62"/>
        <v>4.9452354874041617</v>
      </c>
      <c r="L904">
        <f t="shared" si="62"/>
        <v>4.8810810810810814</v>
      </c>
      <c r="M904">
        <f t="shared" si="60"/>
        <v>4.7526315789473683</v>
      </c>
      <c r="N904">
        <f t="shared" si="60"/>
        <v>4.5014955134596217</v>
      </c>
      <c r="O904">
        <f t="shared" si="60"/>
        <v>3.2181040627227371</v>
      </c>
      <c r="P904">
        <f t="shared" si="63"/>
        <v>5.5309734513274336E-3</v>
      </c>
      <c r="Q904">
        <f t="shared" si="63"/>
        <v>5.4764512595837894E-2</v>
      </c>
      <c r="R904">
        <f t="shared" si="63"/>
        <v>0.11891891891891893</v>
      </c>
      <c r="S904">
        <f t="shared" si="61"/>
        <v>0.24736842105263157</v>
      </c>
      <c r="T904">
        <f t="shared" si="61"/>
        <v>0.49850448654037882</v>
      </c>
      <c r="U904">
        <f t="shared" si="61"/>
        <v>1.7818959372772629</v>
      </c>
    </row>
    <row r="905" spans="1:21" x14ac:dyDescent="0.35">
      <c r="A905">
        <v>5</v>
      </c>
      <c r="B905">
        <v>100</v>
      </c>
      <c r="C905">
        <v>1000</v>
      </c>
      <c r="D905">
        <v>2200</v>
      </c>
      <c r="E905">
        <v>4700</v>
      </c>
      <c r="F905">
        <v>10000</v>
      </c>
      <c r="G905">
        <v>50000</v>
      </c>
      <c r="H905">
        <v>100000</v>
      </c>
      <c r="I905">
        <v>90400</v>
      </c>
      <c r="J905">
        <f t="shared" si="62"/>
        <v>4.9944751381215466</v>
      </c>
      <c r="K905">
        <f t="shared" si="62"/>
        <v>4.9452954048140043</v>
      </c>
      <c r="L905">
        <f t="shared" si="62"/>
        <v>4.8812095032397407</v>
      </c>
      <c r="M905">
        <f t="shared" si="60"/>
        <v>4.7528916929547842</v>
      </c>
      <c r="N905">
        <f t="shared" si="60"/>
        <v>4.5019920318725095</v>
      </c>
      <c r="O905">
        <f t="shared" si="60"/>
        <v>3.2193732193732192</v>
      </c>
      <c r="P905">
        <f t="shared" si="63"/>
        <v>5.5248618784530393E-3</v>
      </c>
      <c r="Q905">
        <f t="shared" si="63"/>
        <v>5.4704595185995623E-2</v>
      </c>
      <c r="R905">
        <f t="shared" si="63"/>
        <v>0.11879049676025918</v>
      </c>
      <c r="S905">
        <f t="shared" si="61"/>
        <v>0.24710830704521555</v>
      </c>
      <c r="T905">
        <f t="shared" si="61"/>
        <v>0.49800796812749004</v>
      </c>
      <c r="U905">
        <f t="shared" si="61"/>
        <v>1.7806267806267806</v>
      </c>
    </row>
    <row r="906" spans="1:21" x14ac:dyDescent="0.35">
      <c r="A906">
        <v>5</v>
      </c>
      <c r="B906">
        <v>100</v>
      </c>
      <c r="C906">
        <v>1000</v>
      </c>
      <c r="D906">
        <v>2200</v>
      </c>
      <c r="E906">
        <v>4700</v>
      </c>
      <c r="F906">
        <v>10000</v>
      </c>
      <c r="G906">
        <v>50000</v>
      </c>
      <c r="H906">
        <v>100000</v>
      </c>
      <c r="I906">
        <v>90500</v>
      </c>
      <c r="J906">
        <f t="shared" si="62"/>
        <v>4.9944812362030904</v>
      </c>
      <c r="K906">
        <f t="shared" si="62"/>
        <v>4.9453551912568301</v>
      </c>
      <c r="L906">
        <f t="shared" si="62"/>
        <v>4.88133764832794</v>
      </c>
      <c r="M906">
        <f t="shared" si="60"/>
        <v>4.7531512605042012</v>
      </c>
      <c r="N906">
        <f t="shared" si="60"/>
        <v>4.5024875621890548</v>
      </c>
      <c r="O906">
        <f t="shared" si="60"/>
        <v>3.2206405693950177</v>
      </c>
      <c r="P906">
        <f t="shared" si="63"/>
        <v>5.5187637969094927E-3</v>
      </c>
      <c r="Q906">
        <f t="shared" si="63"/>
        <v>5.4644808743169397E-2</v>
      </c>
      <c r="R906">
        <f t="shared" si="63"/>
        <v>0.11866235167206042</v>
      </c>
      <c r="S906">
        <f t="shared" si="61"/>
        <v>0.2468487394957983</v>
      </c>
      <c r="T906">
        <f t="shared" si="61"/>
        <v>0.49751243781094528</v>
      </c>
      <c r="U906">
        <f t="shared" si="61"/>
        <v>1.7793594306049823</v>
      </c>
    </row>
    <row r="907" spans="1:21" x14ac:dyDescent="0.35">
      <c r="A907">
        <v>5</v>
      </c>
      <c r="B907">
        <v>100</v>
      </c>
      <c r="C907">
        <v>1000</v>
      </c>
      <c r="D907">
        <v>2200</v>
      </c>
      <c r="E907">
        <v>4700</v>
      </c>
      <c r="F907">
        <v>10000</v>
      </c>
      <c r="G907">
        <v>50000</v>
      </c>
      <c r="H907">
        <v>100000</v>
      </c>
      <c r="I907">
        <v>90600</v>
      </c>
      <c r="J907">
        <f t="shared" si="62"/>
        <v>4.9944873208379272</v>
      </c>
      <c r="K907">
        <f t="shared" si="62"/>
        <v>4.9454148471615724</v>
      </c>
      <c r="L907">
        <f t="shared" si="62"/>
        <v>4.8814655172413799</v>
      </c>
      <c r="M907">
        <f t="shared" si="60"/>
        <v>4.7534102833158451</v>
      </c>
      <c r="N907">
        <f t="shared" si="60"/>
        <v>4.5029821073558649</v>
      </c>
      <c r="O907">
        <f t="shared" si="60"/>
        <v>3.2219061166429586</v>
      </c>
      <c r="P907">
        <f t="shared" si="63"/>
        <v>5.5126791620727679E-3</v>
      </c>
      <c r="Q907">
        <f t="shared" si="63"/>
        <v>5.4585152838427943E-2</v>
      </c>
      <c r="R907">
        <f t="shared" si="63"/>
        <v>0.11853448275862069</v>
      </c>
      <c r="S907">
        <f t="shared" si="61"/>
        <v>0.2465897166841553</v>
      </c>
      <c r="T907">
        <f t="shared" si="61"/>
        <v>0.49701789264413521</v>
      </c>
      <c r="U907">
        <f t="shared" si="61"/>
        <v>1.7780938833570412</v>
      </c>
    </row>
    <row r="908" spans="1:21" x14ac:dyDescent="0.35">
      <c r="A908">
        <v>5</v>
      </c>
      <c r="B908">
        <v>100</v>
      </c>
      <c r="C908">
        <v>1000</v>
      </c>
      <c r="D908">
        <v>2200</v>
      </c>
      <c r="E908">
        <v>4700</v>
      </c>
      <c r="F908">
        <v>10000</v>
      </c>
      <c r="G908">
        <v>50000</v>
      </c>
      <c r="H908">
        <v>100000</v>
      </c>
      <c r="I908">
        <v>90700</v>
      </c>
      <c r="J908">
        <f t="shared" si="62"/>
        <v>4.9944933920704848</v>
      </c>
      <c r="K908">
        <f t="shared" si="62"/>
        <v>4.9454743729552888</v>
      </c>
      <c r="L908">
        <f t="shared" si="62"/>
        <v>4.8815931108719051</v>
      </c>
      <c r="M908">
        <f t="shared" si="60"/>
        <v>4.7536687631027252</v>
      </c>
      <c r="N908">
        <f t="shared" si="60"/>
        <v>4.5034756703078447</v>
      </c>
      <c r="O908">
        <f t="shared" si="60"/>
        <v>3.2231698649609095</v>
      </c>
      <c r="P908">
        <f t="shared" si="63"/>
        <v>5.5066079295154188E-3</v>
      </c>
      <c r="Q908">
        <f t="shared" si="63"/>
        <v>5.4525627044711013E-2</v>
      </c>
      <c r="R908">
        <f t="shared" si="63"/>
        <v>0.11840688912809472</v>
      </c>
      <c r="S908">
        <f t="shared" si="61"/>
        <v>0.24633123689727462</v>
      </c>
      <c r="T908">
        <f t="shared" si="61"/>
        <v>0.49652432969215488</v>
      </c>
      <c r="U908">
        <f t="shared" si="61"/>
        <v>1.7768301350390903</v>
      </c>
    </row>
    <row r="909" spans="1:21" x14ac:dyDescent="0.35">
      <c r="A909">
        <v>5</v>
      </c>
      <c r="B909">
        <v>100</v>
      </c>
      <c r="C909">
        <v>1000</v>
      </c>
      <c r="D909">
        <v>2200</v>
      </c>
      <c r="E909">
        <v>4700</v>
      </c>
      <c r="F909">
        <v>10000</v>
      </c>
      <c r="G909">
        <v>50000</v>
      </c>
      <c r="H909">
        <v>100000</v>
      </c>
      <c r="I909">
        <v>90800</v>
      </c>
      <c r="J909">
        <f t="shared" si="62"/>
        <v>4.9944994499449944</v>
      </c>
      <c r="K909">
        <f t="shared" si="62"/>
        <v>4.9455337690631804</v>
      </c>
      <c r="L909">
        <f t="shared" si="62"/>
        <v>4.881720430107527</v>
      </c>
      <c r="M909">
        <f t="shared" si="60"/>
        <v>4.7539267015706805</v>
      </c>
      <c r="N909">
        <f t="shared" si="60"/>
        <v>4.503968253968254</v>
      </c>
      <c r="O909">
        <f t="shared" si="60"/>
        <v>3.2244318181818183</v>
      </c>
      <c r="P909">
        <f t="shared" si="63"/>
        <v>5.5005500550055E-3</v>
      </c>
      <c r="Q909">
        <f t="shared" si="63"/>
        <v>5.4466230936819175E-2</v>
      </c>
      <c r="R909">
        <f t="shared" si="63"/>
        <v>0.11827956989247311</v>
      </c>
      <c r="S909">
        <f t="shared" si="61"/>
        <v>0.24607329842931935</v>
      </c>
      <c r="T909">
        <f t="shared" si="61"/>
        <v>0.49603174603174599</v>
      </c>
      <c r="U909">
        <f t="shared" si="61"/>
        <v>1.7755681818181817</v>
      </c>
    </row>
    <row r="910" spans="1:21" x14ac:dyDescent="0.35">
      <c r="A910">
        <v>5</v>
      </c>
      <c r="B910">
        <v>100</v>
      </c>
      <c r="C910">
        <v>1000</v>
      </c>
      <c r="D910">
        <v>2200</v>
      </c>
      <c r="E910">
        <v>4700</v>
      </c>
      <c r="F910">
        <v>10000</v>
      </c>
      <c r="G910">
        <v>50000</v>
      </c>
      <c r="H910">
        <v>100000</v>
      </c>
      <c r="I910">
        <v>90900</v>
      </c>
      <c r="J910">
        <f t="shared" si="62"/>
        <v>4.9945054945054945</v>
      </c>
      <c r="K910">
        <f t="shared" si="62"/>
        <v>4.9455930359085967</v>
      </c>
      <c r="L910">
        <f t="shared" si="62"/>
        <v>4.8818474758324379</v>
      </c>
      <c r="M910">
        <f t="shared" si="60"/>
        <v>4.75418410041841</v>
      </c>
      <c r="N910">
        <f t="shared" si="60"/>
        <v>4.504459861248761</v>
      </c>
      <c r="O910">
        <f t="shared" si="60"/>
        <v>3.2256919801277499</v>
      </c>
      <c r="P910">
        <f t="shared" si="63"/>
        <v>5.4945054945054941E-3</v>
      </c>
      <c r="Q910">
        <f t="shared" si="63"/>
        <v>5.4406964091403699E-2</v>
      </c>
      <c r="R910">
        <f t="shared" si="63"/>
        <v>0.11815252416756176</v>
      </c>
      <c r="S910">
        <f t="shared" si="61"/>
        <v>0.24581589958158997</v>
      </c>
      <c r="T910">
        <f t="shared" si="61"/>
        <v>0.49554013875123881</v>
      </c>
      <c r="U910">
        <f t="shared" si="61"/>
        <v>1.7743080198722501</v>
      </c>
    </row>
    <row r="911" spans="1:21" x14ac:dyDescent="0.35">
      <c r="A911">
        <v>5</v>
      </c>
      <c r="B911">
        <v>100</v>
      </c>
      <c r="C911">
        <v>1000</v>
      </c>
      <c r="D911">
        <v>2200</v>
      </c>
      <c r="E911">
        <v>4700</v>
      </c>
      <c r="F911">
        <v>10000</v>
      </c>
      <c r="G911">
        <v>50000</v>
      </c>
      <c r="H911">
        <v>100000</v>
      </c>
      <c r="I911">
        <v>91000</v>
      </c>
      <c r="J911">
        <f t="shared" si="62"/>
        <v>4.9945115257958292</v>
      </c>
      <c r="K911">
        <f t="shared" si="62"/>
        <v>4.945652173913043</v>
      </c>
      <c r="L911">
        <f t="shared" si="62"/>
        <v>4.8819742489270386</v>
      </c>
      <c r="M911">
        <f t="shared" si="60"/>
        <v>4.7544409613375134</v>
      </c>
      <c r="N911">
        <f t="shared" si="60"/>
        <v>4.5049504950495054</v>
      </c>
      <c r="O911">
        <f t="shared" si="60"/>
        <v>3.2269503546099294</v>
      </c>
      <c r="P911">
        <f t="shared" si="63"/>
        <v>5.4884742041712408E-3</v>
      </c>
      <c r="Q911">
        <f t="shared" si="63"/>
        <v>5.434782608695652E-2</v>
      </c>
      <c r="R911">
        <f t="shared" si="63"/>
        <v>0.11802575107296139</v>
      </c>
      <c r="S911">
        <f t="shared" si="61"/>
        <v>0.24555903866248696</v>
      </c>
      <c r="T911">
        <f t="shared" si="61"/>
        <v>0.49504950495049505</v>
      </c>
      <c r="U911">
        <f t="shared" si="61"/>
        <v>1.773049645390071</v>
      </c>
    </row>
    <row r="912" spans="1:21" x14ac:dyDescent="0.35">
      <c r="A912">
        <v>5</v>
      </c>
      <c r="B912">
        <v>100</v>
      </c>
      <c r="C912">
        <v>1000</v>
      </c>
      <c r="D912">
        <v>2200</v>
      </c>
      <c r="E912">
        <v>4700</v>
      </c>
      <c r="F912">
        <v>10000</v>
      </c>
      <c r="G912">
        <v>50000</v>
      </c>
      <c r="H912">
        <v>100000</v>
      </c>
      <c r="I912">
        <v>91100</v>
      </c>
      <c r="J912">
        <f t="shared" si="62"/>
        <v>4.994517543859649</v>
      </c>
      <c r="K912">
        <f t="shared" si="62"/>
        <v>4.9457111834961998</v>
      </c>
      <c r="L912">
        <f t="shared" si="62"/>
        <v>4.882100750267953</v>
      </c>
      <c r="M912">
        <f t="shared" si="60"/>
        <v>4.7546972860125258</v>
      </c>
      <c r="N912">
        <f t="shared" si="60"/>
        <v>4.505440158259149</v>
      </c>
      <c r="O912">
        <f t="shared" si="60"/>
        <v>3.2282069454287736</v>
      </c>
      <c r="P912">
        <f t="shared" si="63"/>
        <v>5.4824561403508769E-3</v>
      </c>
      <c r="Q912">
        <f t="shared" si="63"/>
        <v>5.4288816503800214E-2</v>
      </c>
      <c r="R912">
        <f t="shared" si="63"/>
        <v>0.11789924973204717</v>
      </c>
      <c r="S912">
        <f t="shared" si="61"/>
        <v>0.24530271398747391</v>
      </c>
      <c r="T912">
        <f t="shared" si="61"/>
        <v>0.49455984174085066</v>
      </c>
      <c r="U912">
        <f t="shared" si="61"/>
        <v>1.7717930545712259</v>
      </c>
    </row>
    <row r="913" spans="1:21" x14ac:dyDescent="0.35">
      <c r="A913">
        <v>5</v>
      </c>
      <c r="B913">
        <v>100</v>
      </c>
      <c r="C913">
        <v>1000</v>
      </c>
      <c r="D913">
        <v>2200</v>
      </c>
      <c r="E913">
        <v>4700</v>
      </c>
      <c r="F913">
        <v>10000</v>
      </c>
      <c r="G913">
        <v>50000</v>
      </c>
      <c r="H913">
        <v>100000</v>
      </c>
      <c r="I913">
        <v>91200</v>
      </c>
      <c r="J913">
        <f t="shared" si="62"/>
        <v>4.9945235487404158</v>
      </c>
      <c r="K913">
        <f t="shared" si="62"/>
        <v>4.945770065075922</v>
      </c>
      <c r="L913">
        <f t="shared" si="62"/>
        <v>4.8822269807280518</v>
      </c>
      <c r="M913">
        <f t="shared" si="60"/>
        <v>4.7549530761209589</v>
      </c>
      <c r="N913">
        <f t="shared" si="60"/>
        <v>4.5059288537549405</v>
      </c>
      <c r="O913">
        <f t="shared" si="60"/>
        <v>3.2294617563739374</v>
      </c>
      <c r="P913">
        <f t="shared" si="63"/>
        <v>5.4764512595837896E-3</v>
      </c>
      <c r="Q913">
        <f t="shared" si="63"/>
        <v>5.4229934924078092E-2</v>
      </c>
      <c r="R913">
        <f t="shared" si="63"/>
        <v>0.11777301927194861</v>
      </c>
      <c r="S913">
        <f t="shared" si="61"/>
        <v>0.24504692387904067</v>
      </c>
      <c r="T913">
        <f t="shared" si="61"/>
        <v>0.49407114624505927</v>
      </c>
      <c r="U913">
        <f t="shared" si="61"/>
        <v>1.7705382436260622</v>
      </c>
    </row>
    <row r="914" spans="1:21" x14ac:dyDescent="0.35">
      <c r="A914">
        <v>5</v>
      </c>
      <c r="B914">
        <v>100</v>
      </c>
      <c r="C914">
        <v>1000</v>
      </c>
      <c r="D914">
        <v>2200</v>
      </c>
      <c r="E914">
        <v>4700</v>
      </c>
      <c r="F914">
        <v>10000</v>
      </c>
      <c r="G914">
        <v>50000</v>
      </c>
      <c r="H914">
        <v>100000</v>
      </c>
      <c r="I914">
        <v>91300</v>
      </c>
      <c r="J914">
        <f t="shared" si="62"/>
        <v>4.9945295404814001</v>
      </c>
      <c r="K914">
        <f t="shared" si="62"/>
        <v>4.9458288190682556</v>
      </c>
      <c r="L914">
        <f t="shared" si="62"/>
        <v>4.8823529411764701</v>
      </c>
      <c r="M914">
        <f t="shared" si="60"/>
        <v>4.755208333333333</v>
      </c>
      <c r="N914">
        <f t="shared" si="60"/>
        <v>4.5064165844027642</v>
      </c>
      <c r="O914">
        <f t="shared" si="60"/>
        <v>3.2307147912243455</v>
      </c>
      <c r="P914">
        <f t="shared" si="63"/>
        <v>5.4704595185995622E-3</v>
      </c>
      <c r="Q914">
        <f t="shared" si="63"/>
        <v>5.4171180931744313E-2</v>
      </c>
      <c r="R914">
        <f t="shared" si="63"/>
        <v>0.11764705882352941</v>
      </c>
      <c r="S914">
        <f t="shared" si="61"/>
        <v>0.24479166666666666</v>
      </c>
      <c r="T914">
        <f t="shared" si="61"/>
        <v>0.49358341559723595</v>
      </c>
      <c r="U914">
        <f t="shared" si="61"/>
        <v>1.7692852087756548</v>
      </c>
    </row>
    <row r="915" spans="1:21" x14ac:dyDescent="0.35">
      <c r="A915">
        <v>5</v>
      </c>
      <c r="B915">
        <v>100</v>
      </c>
      <c r="C915">
        <v>1000</v>
      </c>
      <c r="D915">
        <v>2200</v>
      </c>
      <c r="E915">
        <v>4700</v>
      </c>
      <c r="F915">
        <v>10000</v>
      </c>
      <c r="G915">
        <v>50000</v>
      </c>
      <c r="H915">
        <v>100000</v>
      </c>
      <c r="I915">
        <v>91400</v>
      </c>
      <c r="J915">
        <f t="shared" si="62"/>
        <v>4.9945355191256828</v>
      </c>
      <c r="K915">
        <f t="shared" si="62"/>
        <v>4.945887445887446</v>
      </c>
      <c r="L915">
        <f t="shared" si="62"/>
        <v>4.882478632478632</v>
      </c>
      <c r="M915">
        <f t="shared" si="60"/>
        <v>4.7554630593132154</v>
      </c>
      <c r="N915">
        <f t="shared" si="60"/>
        <v>4.5069033530571998</v>
      </c>
      <c r="O915">
        <f t="shared" si="60"/>
        <v>3.231966053748232</v>
      </c>
      <c r="P915">
        <f t="shared" si="63"/>
        <v>5.4644808743169399E-3</v>
      </c>
      <c r="Q915">
        <f t="shared" si="63"/>
        <v>5.4112554112554112E-2</v>
      </c>
      <c r="R915">
        <f t="shared" si="63"/>
        <v>0.11752136752136752</v>
      </c>
      <c r="S915">
        <f t="shared" si="61"/>
        <v>0.24453694068678461</v>
      </c>
      <c r="T915">
        <f t="shared" si="61"/>
        <v>0.49309664694280081</v>
      </c>
      <c r="U915">
        <f t="shared" si="61"/>
        <v>1.768033946251768</v>
      </c>
    </row>
    <row r="916" spans="1:21" x14ac:dyDescent="0.35">
      <c r="A916">
        <v>5</v>
      </c>
      <c r="B916">
        <v>100</v>
      </c>
      <c r="C916">
        <v>1000</v>
      </c>
      <c r="D916">
        <v>2200</v>
      </c>
      <c r="E916">
        <v>4700</v>
      </c>
      <c r="F916">
        <v>10000</v>
      </c>
      <c r="G916">
        <v>50000</v>
      </c>
      <c r="H916">
        <v>100000</v>
      </c>
      <c r="I916">
        <v>91500</v>
      </c>
      <c r="J916">
        <f t="shared" si="62"/>
        <v>4.9945414847161569</v>
      </c>
      <c r="K916">
        <f t="shared" si="62"/>
        <v>4.9459459459459456</v>
      </c>
      <c r="L916">
        <f t="shared" si="62"/>
        <v>4.8826040554962642</v>
      </c>
      <c r="M916">
        <f t="shared" si="60"/>
        <v>4.755717255717256</v>
      </c>
      <c r="N916">
        <f t="shared" si="60"/>
        <v>4.5073891625615765</v>
      </c>
      <c r="O916">
        <f t="shared" si="60"/>
        <v>3.2332155477031805</v>
      </c>
      <c r="P916">
        <f t="shared" si="63"/>
        <v>5.4585152838427945E-3</v>
      </c>
      <c r="Q916">
        <f t="shared" si="63"/>
        <v>5.4054054054054057E-2</v>
      </c>
      <c r="R916">
        <f t="shared" si="63"/>
        <v>0.11739594450373533</v>
      </c>
      <c r="S916">
        <f t="shared" si="61"/>
        <v>0.2442827442827443</v>
      </c>
      <c r="T916">
        <f t="shared" si="61"/>
        <v>0.49261083743842365</v>
      </c>
      <c r="U916">
        <f t="shared" si="61"/>
        <v>1.7667844522968199</v>
      </c>
    </row>
    <row r="917" spans="1:21" x14ac:dyDescent="0.35">
      <c r="A917">
        <v>5</v>
      </c>
      <c r="B917">
        <v>100</v>
      </c>
      <c r="C917">
        <v>1000</v>
      </c>
      <c r="D917">
        <v>2200</v>
      </c>
      <c r="E917">
        <v>4700</v>
      </c>
      <c r="F917">
        <v>10000</v>
      </c>
      <c r="G917">
        <v>50000</v>
      </c>
      <c r="H917">
        <v>100000</v>
      </c>
      <c r="I917">
        <v>91600</v>
      </c>
      <c r="J917">
        <f t="shared" si="62"/>
        <v>4.9945474372955285</v>
      </c>
      <c r="K917">
        <f t="shared" si="62"/>
        <v>4.9460043196544277</v>
      </c>
      <c r="L917">
        <f t="shared" si="62"/>
        <v>4.8827292110874199</v>
      </c>
      <c r="M917">
        <f t="shared" si="60"/>
        <v>4.755970924195223</v>
      </c>
      <c r="N917">
        <f t="shared" si="60"/>
        <v>4.5078740157480315</v>
      </c>
      <c r="O917">
        <f t="shared" si="60"/>
        <v>3.2344632768361583</v>
      </c>
      <c r="P917">
        <f t="shared" si="63"/>
        <v>5.4525627044711015E-3</v>
      </c>
      <c r="Q917">
        <f t="shared" si="63"/>
        <v>5.3995680345572353E-2</v>
      </c>
      <c r="R917">
        <f t="shared" si="63"/>
        <v>0.11727078891257997</v>
      </c>
      <c r="S917">
        <f t="shared" si="61"/>
        <v>0.24402907580477673</v>
      </c>
      <c r="T917">
        <f t="shared" si="61"/>
        <v>0.49212598425196852</v>
      </c>
      <c r="U917">
        <f t="shared" si="61"/>
        <v>1.7655367231638419</v>
      </c>
    </row>
    <row r="918" spans="1:21" x14ac:dyDescent="0.35">
      <c r="A918">
        <v>5</v>
      </c>
      <c r="B918">
        <v>100</v>
      </c>
      <c r="C918">
        <v>1000</v>
      </c>
      <c r="D918">
        <v>2200</v>
      </c>
      <c r="E918">
        <v>4700</v>
      </c>
      <c r="F918">
        <v>10000</v>
      </c>
      <c r="G918">
        <v>50000</v>
      </c>
      <c r="H918">
        <v>100000</v>
      </c>
      <c r="I918">
        <v>91700</v>
      </c>
      <c r="J918">
        <f t="shared" si="62"/>
        <v>4.9945533769063184</v>
      </c>
      <c r="K918">
        <f t="shared" si="62"/>
        <v>4.9460625674217908</v>
      </c>
      <c r="L918">
        <f t="shared" si="62"/>
        <v>4.8828541001064965</v>
      </c>
      <c r="M918">
        <f t="shared" si="60"/>
        <v>4.7562240663900415</v>
      </c>
      <c r="N918">
        <f t="shared" si="60"/>
        <v>4.5083579154375615</v>
      </c>
      <c r="O918">
        <f t="shared" si="60"/>
        <v>3.2357092448835569</v>
      </c>
      <c r="P918">
        <f t="shared" si="63"/>
        <v>5.4466230936819175E-3</v>
      </c>
      <c r="Q918">
        <f t="shared" si="63"/>
        <v>5.3937432578209279E-2</v>
      </c>
      <c r="R918">
        <f t="shared" si="63"/>
        <v>0.11714589989350374</v>
      </c>
      <c r="S918">
        <f t="shared" si="61"/>
        <v>0.2437759336099585</v>
      </c>
      <c r="T918">
        <f t="shared" si="61"/>
        <v>0.49164208456243857</v>
      </c>
      <c r="U918">
        <f t="shared" si="61"/>
        <v>1.7642907551164433</v>
      </c>
    </row>
    <row r="919" spans="1:21" x14ac:dyDescent="0.35">
      <c r="A919">
        <v>5</v>
      </c>
      <c r="B919">
        <v>100</v>
      </c>
      <c r="C919">
        <v>1000</v>
      </c>
      <c r="D919">
        <v>2200</v>
      </c>
      <c r="E919">
        <v>4700</v>
      </c>
      <c r="F919">
        <v>10000</v>
      </c>
      <c r="G919">
        <v>50000</v>
      </c>
      <c r="H919">
        <v>100000</v>
      </c>
      <c r="I919">
        <v>91800</v>
      </c>
      <c r="J919">
        <f t="shared" si="62"/>
        <v>4.9945593035908598</v>
      </c>
      <c r="K919">
        <f t="shared" si="62"/>
        <v>4.9461206896551726</v>
      </c>
      <c r="L919">
        <f t="shared" si="62"/>
        <v>4.8829787234042552</v>
      </c>
      <c r="M919">
        <f t="shared" si="60"/>
        <v>4.7564766839378239</v>
      </c>
      <c r="N919">
        <f t="shared" si="60"/>
        <v>4.5088408644400788</v>
      </c>
      <c r="O919">
        <f t="shared" si="60"/>
        <v>3.2369534555712272</v>
      </c>
      <c r="P919">
        <f t="shared" si="63"/>
        <v>5.4406964091403701E-3</v>
      </c>
      <c r="Q919">
        <f t="shared" si="63"/>
        <v>5.387931034482759E-2</v>
      </c>
      <c r="R919">
        <f t="shared" si="63"/>
        <v>0.11702127659574468</v>
      </c>
      <c r="S919">
        <f t="shared" si="61"/>
        <v>0.24352331606217614</v>
      </c>
      <c r="T919">
        <f t="shared" si="61"/>
        <v>0.49115913555992141</v>
      </c>
      <c r="U919">
        <f t="shared" si="61"/>
        <v>1.7630465444287728</v>
      </c>
    </row>
    <row r="920" spans="1:21" x14ac:dyDescent="0.35">
      <c r="A920">
        <v>5</v>
      </c>
      <c r="B920">
        <v>100</v>
      </c>
      <c r="C920">
        <v>1000</v>
      </c>
      <c r="D920">
        <v>2200</v>
      </c>
      <c r="E920">
        <v>4700</v>
      </c>
      <c r="F920">
        <v>10000</v>
      </c>
      <c r="G920">
        <v>50000</v>
      </c>
      <c r="H920">
        <v>100000</v>
      </c>
      <c r="I920">
        <v>91900</v>
      </c>
      <c r="J920">
        <f t="shared" si="62"/>
        <v>4.9945652173913038</v>
      </c>
      <c r="K920">
        <f t="shared" si="62"/>
        <v>4.9461786867599571</v>
      </c>
      <c r="L920">
        <f t="shared" si="62"/>
        <v>4.8831030818278425</v>
      </c>
      <c r="M920">
        <f t="shared" si="60"/>
        <v>4.7567287784679095</v>
      </c>
      <c r="N920">
        <f t="shared" si="60"/>
        <v>4.5093228655544655</v>
      </c>
      <c r="O920">
        <f t="shared" si="60"/>
        <v>3.238195912614517</v>
      </c>
      <c r="P920">
        <f t="shared" si="63"/>
        <v>5.434782608695652E-3</v>
      </c>
      <c r="Q920">
        <f t="shared" si="63"/>
        <v>5.3821313240043064E-2</v>
      </c>
      <c r="R920">
        <f t="shared" si="63"/>
        <v>0.11689691817215728</v>
      </c>
      <c r="S920">
        <f t="shared" si="61"/>
        <v>0.24327122153209108</v>
      </c>
      <c r="T920">
        <f t="shared" si="61"/>
        <v>0.49067713444553485</v>
      </c>
      <c r="U920">
        <f t="shared" si="61"/>
        <v>1.7618040873854826</v>
      </c>
    </row>
    <row r="921" spans="1:21" x14ac:dyDescent="0.35">
      <c r="A921">
        <v>5</v>
      </c>
      <c r="B921">
        <v>100</v>
      </c>
      <c r="C921">
        <v>1000</v>
      </c>
      <c r="D921">
        <v>2200</v>
      </c>
      <c r="E921">
        <v>4700</v>
      </c>
      <c r="F921">
        <v>10000</v>
      </c>
      <c r="G921">
        <v>50000</v>
      </c>
      <c r="H921">
        <v>100000</v>
      </c>
      <c r="I921">
        <v>92000</v>
      </c>
      <c r="J921">
        <f t="shared" si="62"/>
        <v>4.9945711183496204</v>
      </c>
      <c r="K921">
        <f t="shared" si="62"/>
        <v>4.946236559139785</v>
      </c>
      <c r="L921">
        <f t="shared" si="62"/>
        <v>4.8832271762208066</v>
      </c>
      <c r="M921">
        <f t="shared" si="60"/>
        <v>4.7569803516028957</v>
      </c>
      <c r="N921">
        <f t="shared" si="60"/>
        <v>4.5098039215686274</v>
      </c>
      <c r="O921">
        <f t="shared" si="60"/>
        <v>3.23943661971831</v>
      </c>
      <c r="P921">
        <f t="shared" si="63"/>
        <v>5.4288816503800224E-3</v>
      </c>
      <c r="Q921">
        <f t="shared" si="63"/>
        <v>5.3763440860215062E-2</v>
      </c>
      <c r="R921">
        <f t="shared" si="63"/>
        <v>0.11677282377919319</v>
      </c>
      <c r="S921">
        <f t="shared" si="61"/>
        <v>0.24301964839710447</v>
      </c>
      <c r="T921">
        <f t="shared" si="61"/>
        <v>0.49019607843137253</v>
      </c>
      <c r="U921">
        <f t="shared" si="61"/>
        <v>1.76056338028169</v>
      </c>
    </row>
    <row r="922" spans="1:21" x14ac:dyDescent="0.35">
      <c r="A922">
        <v>5</v>
      </c>
      <c r="B922">
        <v>100</v>
      </c>
      <c r="C922">
        <v>1000</v>
      </c>
      <c r="D922">
        <v>2200</v>
      </c>
      <c r="E922">
        <v>4700</v>
      </c>
      <c r="F922">
        <v>10000</v>
      </c>
      <c r="G922">
        <v>50000</v>
      </c>
      <c r="H922">
        <v>100000</v>
      </c>
      <c r="I922">
        <v>92100</v>
      </c>
      <c r="J922">
        <f t="shared" si="62"/>
        <v>4.9945770065075923</v>
      </c>
      <c r="K922">
        <f t="shared" si="62"/>
        <v>4.9462943071965624</v>
      </c>
      <c r="L922">
        <f t="shared" si="62"/>
        <v>4.8833510074231175</v>
      </c>
      <c r="M922">
        <f t="shared" si="60"/>
        <v>4.7572314049586781</v>
      </c>
      <c r="N922">
        <f t="shared" si="60"/>
        <v>4.5102840352595495</v>
      </c>
      <c r="O922">
        <f t="shared" si="60"/>
        <v>3.240675580577058</v>
      </c>
      <c r="P922">
        <f t="shared" si="63"/>
        <v>5.4229934924078091E-3</v>
      </c>
      <c r="Q922">
        <f t="shared" si="63"/>
        <v>5.3705692803437163E-2</v>
      </c>
      <c r="R922">
        <f t="shared" si="63"/>
        <v>0.1166489925768823</v>
      </c>
      <c r="S922">
        <f t="shared" si="61"/>
        <v>0.24276859504132231</v>
      </c>
      <c r="T922">
        <f t="shared" si="61"/>
        <v>0.48971596474045054</v>
      </c>
      <c r="U922">
        <f t="shared" si="61"/>
        <v>1.7593244194229416</v>
      </c>
    </row>
    <row r="923" spans="1:21" x14ac:dyDescent="0.35">
      <c r="A923">
        <v>5</v>
      </c>
      <c r="B923">
        <v>100</v>
      </c>
      <c r="C923">
        <v>1000</v>
      </c>
      <c r="D923">
        <v>2200</v>
      </c>
      <c r="E923">
        <v>4700</v>
      </c>
      <c r="F923">
        <v>10000</v>
      </c>
      <c r="G923">
        <v>50000</v>
      </c>
      <c r="H923">
        <v>100000</v>
      </c>
      <c r="I923">
        <v>92200</v>
      </c>
      <c r="J923">
        <f t="shared" si="62"/>
        <v>4.9945828819068252</v>
      </c>
      <c r="K923">
        <f t="shared" si="62"/>
        <v>4.9463519313304722</v>
      </c>
      <c r="L923">
        <f t="shared" si="62"/>
        <v>4.883474576271186</v>
      </c>
      <c r="M923">
        <f t="shared" si="60"/>
        <v>4.757481940144479</v>
      </c>
      <c r="N923">
        <f t="shared" si="60"/>
        <v>4.5107632093933461</v>
      </c>
      <c r="O923">
        <f t="shared" si="60"/>
        <v>3.2419127988748242</v>
      </c>
      <c r="P923">
        <f t="shared" si="63"/>
        <v>5.4171180931744311E-3</v>
      </c>
      <c r="Q923">
        <f t="shared" si="63"/>
        <v>5.3648068669527899E-2</v>
      </c>
      <c r="R923">
        <f t="shared" si="63"/>
        <v>0.11652542372881355</v>
      </c>
      <c r="S923">
        <f t="shared" si="61"/>
        <v>0.24251805985552116</v>
      </c>
      <c r="T923">
        <f t="shared" si="61"/>
        <v>0.48923679060665359</v>
      </c>
      <c r="U923">
        <f t="shared" si="61"/>
        <v>1.7580872011251758</v>
      </c>
    </row>
    <row r="924" spans="1:21" x14ac:dyDescent="0.35">
      <c r="A924">
        <v>5</v>
      </c>
      <c r="B924">
        <v>100</v>
      </c>
      <c r="C924">
        <v>1000</v>
      </c>
      <c r="D924">
        <v>2200</v>
      </c>
      <c r="E924">
        <v>4700</v>
      </c>
      <c r="F924">
        <v>10000</v>
      </c>
      <c r="G924">
        <v>50000</v>
      </c>
      <c r="H924">
        <v>100000</v>
      </c>
      <c r="I924">
        <v>92300</v>
      </c>
      <c r="J924">
        <f t="shared" si="62"/>
        <v>4.9945887445887447</v>
      </c>
      <c r="K924">
        <f t="shared" si="62"/>
        <v>4.946409431939979</v>
      </c>
      <c r="L924">
        <f t="shared" si="62"/>
        <v>4.8835978835978837</v>
      </c>
      <c r="M924">
        <f t="shared" si="60"/>
        <v>4.7577319587628866</v>
      </c>
      <c r="N924">
        <f t="shared" si="60"/>
        <v>4.5112414467253172</v>
      </c>
      <c r="O924">
        <f t="shared" si="60"/>
        <v>3.2431482782853127</v>
      </c>
      <c r="P924">
        <f t="shared" si="63"/>
        <v>5.411255411255411E-3</v>
      </c>
      <c r="Q924">
        <f t="shared" si="63"/>
        <v>5.3590568060021437E-2</v>
      </c>
      <c r="R924">
        <f t="shared" si="63"/>
        <v>0.1164021164021164</v>
      </c>
      <c r="S924">
        <f t="shared" si="61"/>
        <v>0.2422680412371134</v>
      </c>
      <c r="T924">
        <f t="shared" si="61"/>
        <v>0.48875855327468232</v>
      </c>
      <c r="U924">
        <f t="shared" si="61"/>
        <v>1.7568517217146873</v>
      </c>
    </row>
    <row r="925" spans="1:21" x14ac:dyDescent="0.35">
      <c r="A925">
        <v>5</v>
      </c>
      <c r="B925">
        <v>100</v>
      </c>
      <c r="C925">
        <v>1000</v>
      </c>
      <c r="D925">
        <v>2200</v>
      </c>
      <c r="E925">
        <v>4700</v>
      </c>
      <c r="F925">
        <v>10000</v>
      </c>
      <c r="G925">
        <v>50000</v>
      </c>
      <c r="H925">
        <v>100000</v>
      </c>
      <c r="I925">
        <v>92400</v>
      </c>
      <c r="J925">
        <f t="shared" si="62"/>
        <v>4.9945945945945951</v>
      </c>
      <c r="K925">
        <f t="shared" si="62"/>
        <v>4.9464668094218416</v>
      </c>
      <c r="L925">
        <f t="shared" si="62"/>
        <v>4.8837209302325579</v>
      </c>
      <c r="M925">
        <f t="shared" si="60"/>
        <v>4.7579814624098864</v>
      </c>
      <c r="N925">
        <f t="shared" si="60"/>
        <v>4.51171875</v>
      </c>
      <c r="O925">
        <f t="shared" si="60"/>
        <v>3.24438202247191</v>
      </c>
      <c r="P925">
        <f t="shared" si="63"/>
        <v>5.4054054054054057E-3</v>
      </c>
      <c r="Q925">
        <f t="shared" si="63"/>
        <v>5.3533190578158453E-2</v>
      </c>
      <c r="R925">
        <f t="shared" si="63"/>
        <v>0.11627906976744186</v>
      </c>
      <c r="S925">
        <f t="shared" si="61"/>
        <v>0.24201853759011327</v>
      </c>
      <c r="T925">
        <f t="shared" si="61"/>
        <v>0.48828125</v>
      </c>
      <c r="U925">
        <f t="shared" si="61"/>
        <v>1.75561797752809</v>
      </c>
    </row>
    <row r="926" spans="1:21" x14ac:dyDescent="0.35">
      <c r="A926">
        <v>5</v>
      </c>
      <c r="B926">
        <v>100</v>
      </c>
      <c r="C926">
        <v>1000</v>
      </c>
      <c r="D926">
        <v>2200</v>
      </c>
      <c r="E926">
        <v>4700</v>
      </c>
      <c r="F926">
        <v>10000</v>
      </c>
      <c r="G926">
        <v>50000</v>
      </c>
      <c r="H926">
        <v>100000</v>
      </c>
      <c r="I926">
        <v>92500</v>
      </c>
      <c r="J926">
        <f t="shared" si="62"/>
        <v>4.9946004319654431</v>
      </c>
      <c r="K926">
        <f t="shared" si="62"/>
        <v>4.9465240641711228</v>
      </c>
      <c r="L926">
        <f t="shared" si="62"/>
        <v>4.8838437170010565</v>
      </c>
      <c r="M926">
        <f t="shared" si="60"/>
        <v>4.7582304526748969</v>
      </c>
      <c r="N926">
        <f t="shared" si="60"/>
        <v>4.51219512195122</v>
      </c>
      <c r="O926">
        <f t="shared" si="60"/>
        <v>3.2456140350877192</v>
      </c>
      <c r="P926">
        <f t="shared" si="63"/>
        <v>5.399568034557236E-3</v>
      </c>
      <c r="Q926">
        <f t="shared" si="63"/>
        <v>5.3475935828877004E-2</v>
      </c>
      <c r="R926">
        <f t="shared" si="63"/>
        <v>0.11615628299894404</v>
      </c>
      <c r="S926">
        <f t="shared" si="61"/>
        <v>0.24176954732510289</v>
      </c>
      <c r="T926">
        <f t="shared" si="61"/>
        <v>0.48780487804878048</v>
      </c>
      <c r="U926">
        <f t="shared" si="61"/>
        <v>1.7543859649122806</v>
      </c>
    </row>
    <row r="927" spans="1:21" x14ac:dyDescent="0.35">
      <c r="A927">
        <v>5</v>
      </c>
      <c r="B927">
        <v>100</v>
      </c>
      <c r="C927">
        <v>1000</v>
      </c>
      <c r="D927">
        <v>2200</v>
      </c>
      <c r="E927">
        <v>4700</v>
      </c>
      <c r="F927">
        <v>10000</v>
      </c>
      <c r="G927">
        <v>50000</v>
      </c>
      <c r="H927">
        <v>100000</v>
      </c>
      <c r="I927">
        <v>92600</v>
      </c>
      <c r="J927">
        <f t="shared" si="62"/>
        <v>4.9946062567421787</v>
      </c>
      <c r="K927">
        <f t="shared" si="62"/>
        <v>4.9465811965811968</v>
      </c>
      <c r="L927">
        <f t="shared" si="62"/>
        <v>4.8839662447257384</v>
      </c>
      <c r="M927">
        <f t="shared" si="60"/>
        <v>4.758478931140802</v>
      </c>
      <c r="N927">
        <f t="shared" si="60"/>
        <v>4.5126705653021446</v>
      </c>
      <c r="O927">
        <f t="shared" si="60"/>
        <v>3.2468443197755956</v>
      </c>
      <c r="P927">
        <f t="shared" si="63"/>
        <v>5.3937432578209273E-3</v>
      </c>
      <c r="Q927">
        <f t="shared" si="63"/>
        <v>5.3418803418803423E-2</v>
      </c>
      <c r="R927">
        <f t="shared" si="63"/>
        <v>0.1160337552742616</v>
      </c>
      <c r="S927">
        <f t="shared" si="61"/>
        <v>0.24152106885919838</v>
      </c>
      <c r="T927">
        <f t="shared" si="61"/>
        <v>0.48732943469785572</v>
      </c>
      <c r="U927">
        <f t="shared" si="61"/>
        <v>1.7531556802244039</v>
      </c>
    </row>
    <row r="928" spans="1:21" x14ac:dyDescent="0.35">
      <c r="A928">
        <v>5</v>
      </c>
      <c r="B928">
        <v>100</v>
      </c>
      <c r="C928">
        <v>1000</v>
      </c>
      <c r="D928">
        <v>2200</v>
      </c>
      <c r="E928">
        <v>4700</v>
      </c>
      <c r="F928">
        <v>10000</v>
      </c>
      <c r="G928">
        <v>50000</v>
      </c>
      <c r="H928">
        <v>100000</v>
      </c>
      <c r="I928">
        <v>92700</v>
      </c>
      <c r="J928">
        <f t="shared" si="62"/>
        <v>4.9946120689655169</v>
      </c>
      <c r="K928">
        <f t="shared" si="62"/>
        <v>4.9466382070437565</v>
      </c>
      <c r="L928">
        <f t="shared" si="62"/>
        <v>4.8840885142255006</v>
      </c>
      <c r="M928">
        <f t="shared" si="60"/>
        <v>4.7587268993839835</v>
      </c>
      <c r="N928">
        <f t="shared" si="60"/>
        <v>4.5131450827653357</v>
      </c>
      <c r="O928">
        <f t="shared" si="60"/>
        <v>3.2480728801681851</v>
      </c>
      <c r="P928">
        <f t="shared" si="63"/>
        <v>5.387931034482759E-3</v>
      </c>
      <c r="Q928">
        <f t="shared" si="63"/>
        <v>5.3361792956243333E-2</v>
      </c>
      <c r="R928">
        <f t="shared" si="63"/>
        <v>0.11591148577449947</v>
      </c>
      <c r="S928">
        <f t="shared" si="61"/>
        <v>0.24127310061601642</v>
      </c>
      <c r="T928">
        <f t="shared" si="61"/>
        <v>0.48685491723466412</v>
      </c>
      <c r="U928">
        <f t="shared" si="61"/>
        <v>1.7519271198318151</v>
      </c>
    </row>
    <row r="929" spans="1:21" x14ac:dyDescent="0.35">
      <c r="A929">
        <v>5</v>
      </c>
      <c r="B929">
        <v>100</v>
      </c>
      <c r="C929">
        <v>1000</v>
      </c>
      <c r="D929">
        <v>2200</v>
      </c>
      <c r="E929">
        <v>4700</v>
      </c>
      <c r="F929">
        <v>10000</v>
      </c>
      <c r="G929">
        <v>50000</v>
      </c>
      <c r="H929">
        <v>100000</v>
      </c>
      <c r="I929">
        <v>92800</v>
      </c>
      <c r="J929">
        <f t="shared" si="62"/>
        <v>4.9946178686759959</v>
      </c>
      <c r="K929">
        <f t="shared" si="62"/>
        <v>4.9466950959488267</v>
      </c>
      <c r="L929">
        <f t="shared" si="62"/>
        <v>4.8842105263157896</v>
      </c>
      <c r="M929">
        <f t="shared" si="60"/>
        <v>4.7589743589743589</v>
      </c>
      <c r="N929">
        <f t="shared" si="60"/>
        <v>4.5136186770428015</v>
      </c>
      <c r="O929">
        <f t="shared" si="60"/>
        <v>3.2492997198879552</v>
      </c>
      <c r="P929">
        <f t="shared" si="63"/>
        <v>5.3821313240043052E-3</v>
      </c>
      <c r="Q929">
        <f t="shared" si="63"/>
        <v>5.3304904051172705E-2</v>
      </c>
      <c r="R929">
        <f t="shared" si="63"/>
        <v>0.11578947368421053</v>
      </c>
      <c r="S929">
        <f t="shared" si="61"/>
        <v>0.24102564102564103</v>
      </c>
      <c r="T929">
        <f t="shared" si="61"/>
        <v>0.48638132295719844</v>
      </c>
      <c r="U929">
        <f t="shared" si="61"/>
        <v>1.7507002801120448</v>
      </c>
    </row>
    <row r="930" spans="1:21" x14ac:dyDescent="0.35">
      <c r="A930">
        <v>5</v>
      </c>
      <c r="B930">
        <v>100</v>
      </c>
      <c r="C930">
        <v>1000</v>
      </c>
      <c r="D930">
        <v>2200</v>
      </c>
      <c r="E930">
        <v>4700</v>
      </c>
      <c r="F930">
        <v>10000</v>
      </c>
      <c r="G930">
        <v>50000</v>
      </c>
      <c r="H930">
        <v>100000</v>
      </c>
      <c r="I930">
        <v>92900</v>
      </c>
      <c r="J930">
        <f t="shared" si="62"/>
        <v>4.9946236559139781</v>
      </c>
      <c r="K930">
        <f t="shared" si="62"/>
        <v>4.9467518636847716</v>
      </c>
      <c r="L930">
        <f t="shared" si="62"/>
        <v>4.8843322818086223</v>
      </c>
      <c r="M930">
        <f t="shared" si="60"/>
        <v>4.7592213114754101</v>
      </c>
      <c r="N930">
        <f t="shared" si="60"/>
        <v>4.5140913508260452</v>
      </c>
      <c r="O930">
        <f t="shared" si="60"/>
        <v>3.2505248425472359</v>
      </c>
      <c r="P930">
        <f t="shared" si="63"/>
        <v>5.3763440860215058E-3</v>
      </c>
      <c r="Q930">
        <f t="shared" si="63"/>
        <v>5.3248136315228969E-2</v>
      </c>
      <c r="R930">
        <f t="shared" si="63"/>
        <v>0.11566771819137749</v>
      </c>
      <c r="S930">
        <f t="shared" si="61"/>
        <v>0.24077868852459017</v>
      </c>
      <c r="T930">
        <f t="shared" si="61"/>
        <v>0.48590864917395532</v>
      </c>
      <c r="U930">
        <f t="shared" si="61"/>
        <v>1.7494751574527643</v>
      </c>
    </row>
    <row r="931" spans="1:21" x14ac:dyDescent="0.35">
      <c r="A931">
        <v>5</v>
      </c>
      <c r="B931">
        <v>100</v>
      </c>
      <c r="C931">
        <v>1000</v>
      </c>
      <c r="D931">
        <v>2200</v>
      </c>
      <c r="E931">
        <v>4700</v>
      </c>
      <c r="F931">
        <v>10000</v>
      </c>
      <c r="G931">
        <v>50000</v>
      </c>
      <c r="H931">
        <v>100000</v>
      </c>
      <c r="I931">
        <v>93000</v>
      </c>
      <c r="J931">
        <f t="shared" si="62"/>
        <v>4.9946294307196561</v>
      </c>
      <c r="K931">
        <f t="shared" si="62"/>
        <v>4.9468085106382977</v>
      </c>
      <c r="L931">
        <f t="shared" si="62"/>
        <v>4.8844537815126046</v>
      </c>
      <c r="M931">
        <f t="shared" si="60"/>
        <v>4.7594677584442167</v>
      </c>
      <c r="N931">
        <f t="shared" si="60"/>
        <v>4.5145631067961167</v>
      </c>
      <c r="O931">
        <f t="shared" si="60"/>
        <v>3.2517482517482517</v>
      </c>
      <c r="P931">
        <f t="shared" si="63"/>
        <v>5.3705692803437165E-3</v>
      </c>
      <c r="Q931">
        <f t="shared" si="63"/>
        <v>5.3191489361702128E-2</v>
      </c>
      <c r="R931">
        <f t="shared" si="63"/>
        <v>0.11554621848739496</v>
      </c>
      <c r="S931">
        <f t="shared" si="61"/>
        <v>0.24053224155578301</v>
      </c>
      <c r="T931">
        <f t="shared" si="61"/>
        <v>0.4854368932038835</v>
      </c>
      <c r="U931">
        <f t="shared" si="61"/>
        <v>1.7482517482517481</v>
      </c>
    </row>
    <row r="932" spans="1:21" x14ac:dyDescent="0.35">
      <c r="A932">
        <v>5</v>
      </c>
      <c r="B932">
        <v>100</v>
      </c>
      <c r="C932">
        <v>1000</v>
      </c>
      <c r="D932">
        <v>2200</v>
      </c>
      <c r="E932">
        <v>4700</v>
      </c>
      <c r="F932">
        <v>10000</v>
      </c>
      <c r="G932">
        <v>50000</v>
      </c>
      <c r="H932">
        <v>100000</v>
      </c>
      <c r="I932">
        <v>93100</v>
      </c>
      <c r="J932">
        <f t="shared" si="62"/>
        <v>4.994635193133047</v>
      </c>
      <c r="K932">
        <f t="shared" si="62"/>
        <v>4.946865037194474</v>
      </c>
      <c r="L932">
        <f t="shared" si="62"/>
        <v>4.8845750262329481</v>
      </c>
      <c r="M932">
        <f t="shared" si="60"/>
        <v>4.759713701431493</v>
      </c>
      <c r="N932">
        <f t="shared" si="60"/>
        <v>4.5150339476236665</v>
      </c>
      <c r="O932">
        <f t="shared" si="60"/>
        <v>3.2529699510831591</v>
      </c>
      <c r="P932">
        <f t="shared" si="63"/>
        <v>5.3648068669527897E-3</v>
      </c>
      <c r="Q932">
        <f t="shared" si="63"/>
        <v>5.3134962805526036E-2</v>
      </c>
      <c r="R932">
        <f t="shared" si="63"/>
        <v>0.11542497376705141</v>
      </c>
      <c r="S932">
        <f t="shared" si="61"/>
        <v>0.24028629856850714</v>
      </c>
      <c r="T932">
        <f t="shared" si="61"/>
        <v>0.48496605237633361</v>
      </c>
      <c r="U932">
        <f t="shared" si="61"/>
        <v>1.7470300489168413</v>
      </c>
    </row>
    <row r="933" spans="1:21" x14ac:dyDescent="0.35">
      <c r="A933">
        <v>5</v>
      </c>
      <c r="B933">
        <v>100</v>
      </c>
      <c r="C933">
        <v>1000</v>
      </c>
      <c r="D933">
        <v>2200</v>
      </c>
      <c r="E933">
        <v>4700</v>
      </c>
      <c r="F933">
        <v>10000</v>
      </c>
      <c r="G933">
        <v>50000</v>
      </c>
      <c r="H933">
        <v>100000</v>
      </c>
      <c r="I933">
        <v>93200</v>
      </c>
      <c r="J933">
        <f t="shared" si="62"/>
        <v>4.994640943193998</v>
      </c>
      <c r="K933">
        <f t="shared" si="62"/>
        <v>4.9469214437367306</v>
      </c>
      <c r="L933">
        <f t="shared" si="62"/>
        <v>4.884696016771489</v>
      </c>
      <c r="M933">
        <f t="shared" si="60"/>
        <v>4.7599591419816143</v>
      </c>
      <c r="N933">
        <f t="shared" si="60"/>
        <v>4.5155038759689923</v>
      </c>
      <c r="O933">
        <f t="shared" si="60"/>
        <v>3.2541899441340782</v>
      </c>
      <c r="P933">
        <f t="shared" si="63"/>
        <v>5.3590568060021436E-3</v>
      </c>
      <c r="Q933">
        <f t="shared" si="63"/>
        <v>5.3078556263269634E-2</v>
      </c>
      <c r="R933">
        <f t="shared" si="63"/>
        <v>0.11530398322851153</v>
      </c>
      <c r="S933">
        <f t="shared" si="61"/>
        <v>0.24004085801838609</v>
      </c>
      <c r="T933">
        <f t="shared" si="61"/>
        <v>0.48449612403100778</v>
      </c>
      <c r="U933">
        <f t="shared" si="61"/>
        <v>1.7458100558659218</v>
      </c>
    </row>
    <row r="934" spans="1:21" x14ac:dyDescent="0.35">
      <c r="A934">
        <v>5</v>
      </c>
      <c r="B934">
        <v>100</v>
      </c>
      <c r="C934">
        <v>1000</v>
      </c>
      <c r="D934">
        <v>2200</v>
      </c>
      <c r="E934">
        <v>4700</v>
      </c>
      <c r="F934">
        <v>10000</v>
      </c>
      <c r="G934">
        <v>50000</v>
      </c>
      <c r="H934">
        <v>100000</v>
      </c>
      <c r="I934">
        <v>93300</v>
      </c>
      <c r="J934">
        <f t="shared" si="62"/>
        <v>4.9946466809421839</v>
      </c>
      <c r="K934">
        <f t="shared" si="62"/>
        <v>4.9469777306468714</v>
      </c>
      <c r="L934">
        <f t="shared" si="62"/>
        <v>4.8848167539267013</v>
      </c>
      <c r="M934">
        <f t="shared" si="60"/>
        <v>4.7602040816326525</v>
      </c>
      <c r="N934">
        <f t="shared" si="60"/>
        <v>4.5159728944820907</v>
      </c>
      <c r="O934">
        <f t="shared" si="60"/>
        <v>3.2554082344731334</v>
      </c>
      <c r="P934">
        <f t="shared" si="63"/>
        <v>5.3533190578158463E-3</v>
      </c>
      <c r="Q934">
        <f t="shared" si="63"/>
        <v>5.3022269353128315E-2</v>
      </c>
      <c r="R934">
        <f t="shared" si="63"/>
        <v>0.11518324607329843</v>
      </c>
      <c r="S934">
        <f t="shared" si="61"/>
        <v>0.23979591836734693</v>
      </c>
      <c r="T934">
        <f t="shared" si="61"/>
        <v>0.48402710551790901</v>
      </c>
      <c r="U934">
        <f t="shared" si="61"/>
        <v>1.7445917655268666</v>
      </c>
    </row>
    <row r="935" spans="1:21" x14ac:dyDescent="0.35">
      <c r="A935">
        <v>5</v>
      </c>
      <c r="B935">
        <v>100</v>
      </c>
      <c r="C935">
        <v>1000</v>
      </c>
      <c r="D935">
        <v>2200</v>
      </c>
      <c r="E935">
        <v>4700</v>
      </c>
      <c r="F935">
        <v>10000</v>
      </c>
      <c r="G935">
        <v>50000</v>
      </c>
      <c r="H935">
        <v>100000</v>
      </c>
      <c r="I935">
        <v>93400</v>
      </c>
      <c r="J935">
        <f t="shared" si="62"/>
        <v>4.9946524064171118</v>
      </c>
      <c r="K935">
        <f t="shared" si="62"/>
        <v>4.9470338983050848</v>
      </c>
      <c r="L935">
        <f t="shared" si="62"/>
        <v>4.8849372384937242</v>
      </c>
      <c r="M935">
        <f t="shared" si="60"/>
        <v>4.7604485219164117</v>
      </c>
      <c r="N935">
        <f t="shared" si="60"/>
        <v>4.516441005802708</v>
      </c>
      <c r="O935">
        <f t="shared" si="60"/>
        <v>3.2566248256624823</v>
      </c>
      <c r="P935">
        <f t="shared" si="63"/>
        <v>5.3475935828877011E-3</v>
      </c>
      <c r="Q935">
        <f t="shared" si="63"/>
        <v>5.2966101694915252E-2</v>
      </c>
      <c r="R935">
        <f t="shared" si="63"/>
        <v>0.11506276150627616</v>
      </c>
      <c r="S935">
        <f t="shared" si="61"/>
        <v>0.23955147808358818</v>
      </c>
      <c r="T935">
        <f t="shared" si="61"/>
        <v>0.48355899419729204</v>
      </c>
      <c r="U935">
        <f t="shared" si="61"/>
        <v>1.7433751743375177</v>
      </c>
    </row>
    <row r="936" spans="1:21" x14ac:dyDescent="0.35">
      <c r="A936">
        <v>5</v>
      </c>
      <c r="B936">
        <v>100</v>
      </c>
      <c r="C936">
        <v>1000</v>
      </c>
      <c r="D936">
        <v>2200</v>
      </c>
      <c r="E936">
        <v>4700</v>
      </c>
      <c r="F936">
        <v>10000</v>
      </c>
      <c r="G936">
        <v>50000</v>
      </c>
      <c r="H936">
        <v>100000</v>
      </c>
      <c r="I936">
        <v>93500</v>
      </c>
      <c r="J936">
        <f t="shared" si="62"/>
        <v>4.9946581196581192</v>
      </c>
      <c r="K936">
        <f t="shared" si="62"/>
        <v>4.947089947089947</v>
      </c>
      <c r="L936">
        <f t="shared" si="62"/>
        <v>4.8850574712643677</v>
      </c>
      <c r="M936">
        <f t="shared" si="60"/>
        <v>4.7606924643584518</v>
      </c>
      <c r="N936">
        <f t="shared" si="60"/>
        <v>4.5169082125603861</v>
      </c>
      <c r="O936">
        <f t="shared" si="60"/>
        <v>3.2578397212543555</v>
      </c>
      <c r="P936">
        <f t="shared" si="63"/>
        <v>5.341880341880342E-3</v>
      </c>
      <c r="Q936">
        <f t="shared" si="63"/>
        <v>5.2910052910052907E-2</v>
      </c>
      <c r="R936">
        <f t="shared" si="63"/>
        <v>0.11494252873563218</v>
      </c>
      <c r="S936">
        <f t="shared" si="61"/>
        <v>0.23930753564154783</v>
      </c>
      <c r="T936">
        <f t="shared" si="61"/>
        <v>0.48309178743961351</v>
      </c>
      <c r="U936">
        <f t="shared" si="61"/>
        <v>1.7421602787456447</v>
      </c>
    </row>
    <row r="937" spans="1:21" x14ac:dyDescent="0.35">
      <c r="A937">
        <v>5</v>
      </c>
      <c r="B937">
        <v>100</v>
      </c>
      <c r="C937">
        <v>1000</v>
      </c>
      <c r="D937">
        <v>2200</v>
      </c>
      <c r="E937">
        <v>4700</v>
      </c>
      <c r="F937">
        <v>10000</v>
      </c>
      <c r="G937">
        <v>50000</v>
      </c>
      <c r="H937">
        <v>100000</v>
      </c>
      <c r="I937">
        <v>93600</v>
      </c>
      <c r="J937">
        <f t="shared" si="62"/>
        <v>4.9946638207043756</v>
      </c>
      <c r="K937">
        <f t="shared" si="62"/>
        <v>4.9471458773784356</v>
      </c>
      <c r="L937">
        <f t="shared" si="62"/>
        <v>4.8851774530271399</v>
      </c>
      <c r="M937">
        <f t="shared" si="60"/>
        <v>4.7609359104781284</v>
      </c>
      <c r="N937">
        <f t="shared" si="60"/>
        <v>4.5173745173745168</v>
      </c>
      <c r="O937">
        <f t="shared" si="60"/>
        <v>3.2590529247910864</v>
      </c>
      <c r="P937">
        <f t="shared" si="63"/>
        <v>5.3361792956243331E-3</v>
      </c>
      <c r="Q937">
        <f t="shared" si="63"/>
        <v>5.2854122621564484E-2</v>
      </c>
      <c r="R937">
        <f t="shared" si="63"/>
        <v>0.11482254697286012</v>
      </c>
      <c r="S937">
        <f t="shared" si="61"/>
        <v>0.23906408952187183</v>
      </c>
      <c r="T937">
        <f t="shared" si="61"/>
        <v>0.48262548262548266</v>
      </c>
      <c r="U937">
        <f t="shared" si="61"/>
        <v>1.7409470752089138</v>
      </c>
    </row>
    <row r="938" spans="1:21" x14ac:dyDescent="0.35">
      <c r="A938">
        <v>5</v>
      </c>
      <c r="B938">
        <v>100</v>
      </c>
      <c r="C938">
        <v>1000</v>
      </c>
      <c r="D938">
        <v>2200</v>
      </c>
      <c r="E938">
        <v>4700</v>
      </c>
      <c r="F938">
        <v>10000</v>
      </c>
      <c r="G938">
        <v>50000</v>
      </c>
      <c r="H938">
        <v>100000</v>
      </c>
      <c r="I938">
        <v>93700</v>
      </c>
      <c r="J938">
        <f t="shared" si="62"/>
        <v>4.9946695095948828</v>
      </c>
      <c r="K938">
        <f t="shared" si="62"/>
        <v>4.9472016895459348</v>
      </c>
      <c r="L938">
        <f t="shared" si="62"/>
        <v>4.8852971845672579</v>
      </c>
      <c r="M938">
        <f t="shared" si="60"/>
        <v>4.7611788617886184</v>
      </c>
      <c r="N938">
        <f t="shared" si="60"/>
        <v>4.5178399228543871</v>
      </c>
      <c r="O938">
        <f t="shared" si="60"/>
        <v>3.2602644398051495</v>
      </c>
      <c r="P938">
        <f t="shared" si="63"/>
        <v>5.3304904051172707E-3</v>
      </c>
      <c r="Q938">
        <f t="shared" si="63"/>
        <v>5.2798310454065467E-2</v>
      </c>
      <c r="R938">
        <f t="shared" si="63"/>
        <v>0.11470281543274244</v>
      </c>
      <c r="S938">
        <f t="shared" si="61"/>
        <v>0.23882113821138212</v>
      </c>
      <c r="T938">
        <f t="shared" si="61"/>
        <v>0.48216007714561238</v>
      </c>
      <c r="U938">
        <f t="shared" si="61"/>
        <v>1.7397355601948503</v>
      </c>
    </row>
    <row r="939" spans="1:21" x14ac:dyDescent="0.35">
      <c r="A939">
        <v>5</v>
      </c>
      <c r="B939">
        <v>100</v>
      </c>
      <c r="C939">
        <v>1000</v>
      </c>
      <c r="D939">
        <v>2200</v>
      </c>
      <c r="E939">
        <v>4700</v>
      </c>
      <c r="F939">
        <v>10000</v>
      </c>
      <c r="G939">
        <v>50000</v>
      </c>
      <c r="H939">
        <v>100000</v>
      </c>
      <c r="I939">
        <v>93800</v>
      </c>
      <c r="J939">
        <f t="shared" si="62"/>
        <v>4.9946751863684771</v>
      </c>
      <c r="K939">
        <f t="shared" si="62"/>
        <v>4.947257383966245</v>
      </c>
      <c r="L939">
        <f t="shared" si="62"/>
        <v>4.8854166666666661</v>
      </c>
      <c r="M939">
        <f t="shared" si="60"/>
        <v>4.7614213197969537</v>
      </c>
      <c r="N939">
        <f t="shared" si="60"/>
        <v>4.5183044315992298</v>
      </c>
      <c r="O939">
        <f t="shared" si="60"/>
        <v>3.2614742698191934</v>
      </c>
      <c r="P939">
        <f t="shared" si="63"/>
        <v>5.3248136315228976E-3</v>
      </c>
      <c r="Q939">
        <f t="shared" si="63"/>
        <v>5.2742616033755269E-2</v>
      </c>
      <c r="R939">
        <f t="shared" si="63"/>
        <v>0.11458333333333333</v>
      </c>
      <c r="S939">
        <f t="shared" si="61"/>
        <v>0.23857868020304568</v>
      </c>
      <c r="T939">
        <f t="shared" si="61"/>
        <v>0.48169556840077071</v>
      </c>
      <c r="U939">
        <f t="shared" si="61"/>
        <v>1.7385257301808066</v>
      </c>
    </row>
    <row r="940" spans="1:21" x14ac:dyDescent="0.35">
      <c r="A940">
        <v>5</v>
      </c>
      <c r="B940">
        <v>100</v>
      </c>
      <c r="C940">
        <v>1000</v>
      </c>
      <c r="D940">
        <v>2200</v>
      </c>
      <c r="E940">
        <v>4700</v>
      </c>
      <c r="F940">
        <v>10000</v>
      </c>
      <c r="G940">
        <v>50000</v>
      </c>
      <c r="H940">
        <v>100000</v>
      </c>
      <c r="I940">
        <v>93900</v>
      </c>
      <c r="J940">
        <f t="shared" si="62"/>
        <v>4.9946808510638299</v>
      </c>
      <c r="K940">
        <f t="shared" si="62"/>
        <v>4.9473129610115913</v>
      </c>
      <c r="L940">
        <f t="shared" si="62"/>
        <v>4.8855359001040579</v>
      </c>
      <c r="M940">
        <f t="shared" si="60"/>
        <v>4.7616632860040573</v>
      </c>
      <c r="N940">
        <f t="shared" si="60"/>
        <v>4.518768046198268</v>
      </c>
      <c r="O940">
        <f t="shared" si="60"/>
        <v>3.2626824183460732</v>
      </c>
      <c r="P940">
        <f t="shared" si="63"/>
        <v>5.3191489361702126E-3</v>
      </c>
      <c r="Q940">
        <f t="shared" si="63"/>
        <v>5.2687038988408846E-2</v>
      </c>
      <c r="R940">
        <f t="shared" si="63"/>
        <v>0.11446409989594174</v>
      </c>
      <c r="S940">
        <f t="shared" si="61"/>
        <v>0.23833671399594319</v>
      </c>
      <c r="T940">
        <f t="shared" si="61"/>
        <v>0.48123195380173239</v>
      </c>
      <c r="U940">
        <f t="shared" si="61"/>
        <v>1.7373175816539264</v>
      </c>
    </row>
    <row r="941" spans="1:21" x14ac:dyDescent="0.35">
      <c r="A941">
        <v>5</v>
      </c>
      <c r="B941">
        <v>100</v>
      </c>
      <c r="C941">
        <v>1000</v>
      </c>
      <c r="D941">
        <v>2200</v>
      </c>
      <c r="E941">
        <v>4700</v>
      </c>
      <c r="F941">
        <v>10000</v>
      </c>
      <c r="G941">
        <v>50000</v>
      </c>
      <c r="H941">
        <v>100000</v>
      </c>
      <c r="I941">
        <v>94000</v>
      </c>
      <c r="J941">
        <f t="shared" si="62"/>
        <v>4.9946865037194481</v>
      </c>
      <c r="K941">
        <f t="shared" si="62"/>
        <v>4.9473684210526319</v>
      </c>
      <c r="L941">
        <f t="shared" si="62"/>
        <v>4.885654885654886</v>
      </c>
      <c r="M941">
        <f t="shared" si="60"/>
        <v>4.7619047619047619</v>
      </c>
      <c r="N941">
        <f t="shared" si="60"/>
        <v>4.5192307692307692</v>
      </c>
      <c r="O941">
        <f t="shared" si="60"/>
        <v>3.2638888888888888</v>
      </c>
      <c r="P941">
        <f t="shared" si="63"/>
        <v>5.3134962805526029E-3</v>
      </c>
      <c r="Q941">
        <f t="shared" si="63"/>
        <v>5.2631578947368418E-2</v>
      </c>
      <c r="R941">
        <f t="shared" si="63"/>
        <v>0.11434511434511435</v>
      </c>
      <c r="S941">
        <f t="shared" si="61"/>
        <v>0.23809523809523808</v>
      </c>
      <c r="T941">
        <f t="shared" si="61"/>
        <v>0.48076923076923078</v>
      </c>
      <c r="U941">
        <f t="shared" si="61"/>
        <v>1.7361111111111112</v>
      </c>
    </row>
    <row r="942" spans="1:21" x14ac:dyDescent="0.35">
      <c r="A942">
        <v>5</v>
      </c>
      <c r="B942">
        <v>100</v>
      </c>
      <c r="C942">
        <v>1000</v>
      </c>
      <c r="D942">
        <v>2200</v>
      </c>
      <c r="E942">
        <v>4700</v>
      </c>
      <c r="F942">
        <v>10000</v>
      </c>
      <c r="G942">
        <v>50000</v>
      </c>
      <c r="H942">
        <v>100000</v>
      </c>
      <c r="I942">
        <v>94100</v>
      </c>
      <c r="J942">
        <f t="shared" si="62"/>
        <v>4.9946921443736727</v>
      </c>
      <c r="K942">
        <f t="shared" si="62"/>
        <v>4.9474237644584642</v>
      </c>
      <c r="L942">
        <f t="shared" si="62"/>
        <v>4.8857736240913816</v>
      </c>
      <c r="M942">
        <f t="shared" si="60"/>
        <v>4.7621457489878543</v>
      </c>
      <c r="N942">
        <f t="shared" si="60"/>
        <v>4.5196926032660905</v>
      </c>
      <c r="O942">
        <f t="shared" si="60"/>
        <v>3.2650936849410135</v>
      </c>
      <c r="P942">
        <f t="shared" si="63"/>
        <v>5.3078556263269636E-3</v>
      </c>
      <c r="Q942">
        <f t="shared" si="63"/>
        <v>5.2576235541535232E-2</v>
      </c>
      <c r="R942">
        <f t="shared" si="63"/>
        <v>0.11422637590861889</v>
      </c>
      <c r="S942">
        <f t="shared" si="61"/>
        <v>0.23785425101214575</v>
      </c>
      <c r="T942">
        <f t="shared" si="61"/>
        <v>0.48030739673390971</v>
      </c>
      <c r="U942">
        <f t="shared" si="61"/>
        <v>1.734906315058987</v>
      </c>
    </row>
    <row r="943" spans="1:21" x14ac:dyDescent="0.35">
      <c r="A943">
        <v>5</v>
      </c>
      <c r="B943">
        <v>100</v>
      </c>
      <c r="C943">
        <v>1000</v>
      </c>
      <c r="D943">
        <v>2200</v>
      </c>
      <c r="E943">
        <v>4700</v>
      </c>
      <c r="F943">
        <v>10000</v>
      </c>
      <c r="G943">
        <v>50000</v>
      </c>
      <c r="H943">
        <v>100000</v>
      </c>
      <c r="I943">
        <v>94200</v>
      </c>
      <c r="J943">
        <f t="shared" si="62"/>
        <v>4.9946977730646873</v>
      </c>
      <c r="K943">
        <f t="shared" si="62"/>
        <v>4.9474789915966388</v>
      </c>
      <c r="L943">
        <f t="shared" si="62"/>
        <v>4.8858921161825721</v>
      </c>
      <c r="M943">
        <f t="shared" si="60"/>
        <v>4.7623862487360968</v>
      </c>
      <c r="N943">
        <f t="shared" si="60"/>
        <v>4.5201535508637232</v>
      </c>
      <c r="O943">
        <f t="shared" si="60"/>
        <v>3.2662968099861307</v>
      </c>
      <c r="P943">
        <f t="shared" si="63"/>
        <v>5.3022269353128317E-3</v>
      </c>
      <c r="Q943">
        <f t="shared" si="63"/>
        <v>5.2521008403361352E-2</v>
      </c>
      <c r="R943">
        <f t="shared" si="63"/>
        <v>0.11410788381742738</v>
      </c>
      <c r="S943">
        <f t="shared" si="61"/>
        <v>0.23761375126390291</v>
      </c>
      <c r="T943">
        <f t="shared" si="61"/>
        <v>0.47984644913627639</v>
      </c>
      <c r="U943">
        <f t="shared" si="61"/>
        <v>1.7337031900138697</v>
      </c>
    </row>
    <row r="944" spans="1:21" x14ac:dyDescent="0.35">
      <c r="A944">
        <v>5</v>
      </c>
      <c r="B944">
        <v>100</v>
      </c>
      <c r="C944">
        <v>1000</v>
      </c>
      <c r="D944">
        <v>2200</v>
      </c>
      <c r="E944">
        <v>4700</v>
      </c>
      <c r="F944">
        <v>10000</v>
      </c>
      <c r="G944">
        <v>50000</v>
      </c>
      <c r="H944">
        <v>100000</v>
      </c>
      <c r="I944">
        <v>94300</v>
      </c>
      <c r="J944">
        <f t="shared" si="62"/>
        <v>4.9947033898305087</v>
      </c>
      <c r="K944">
        <f t="shared" si="62"/>
        <v>4.9475341028331581</v>
      </c>
      <c r="L944">
        <f t="shared" si="62"/>
        <v>4.886010362694301</v>
      </c>
      <c r="M944">
        <f t="shared" si="60"/>
        <v>4.762626262626263</v>
      </c>
      <c r="N944">
        <f t="shared" si="60"/>
        <v>4.520613614573346</v>
      </c>
      <c r="O944">
        <f t="shared" si="60"/>
        <v>3.2674982674982678</v>
      </c>
      <c r="P944">
        <f t="shared" si="63"/>
        <v>5.2966101694915252E-3</v>
      </c>
      <c r="Q944">
        <f t="shared" si="63"/>
        <v>5.2465897166841552E-2</v>
      </c>
      <c r="R944">
        <f t="shared" si="63"/>
        <v>0.11398963730569948</v>
      </c>
      <c r="S944">
        <f t="shared" si="61"/>
        <v>0.23737373737373738</v>
      </c>
      <c r="T944">
        <f t="shared" si="61"/>
        <v>0.4793863854266539</v>
      </c>
      <c r="U944">
        <f t="shared" si="61"/>
        <v>1.7325017325017324</v>
      </c>
    </row>
    <row r="945" spans="1:21" x14ac:dyDescent="0.35">
      <c r="A945">
        <v>5</v>
      </c>
      <c r="B945">
        <v>100</v>
      </c>
      <c r="C945">
        <v>1000</v>
      </c>
      <c r="D945">
        <v>2200</v>
      </c>
      <c r="E945">
        <v>4700</v>
      </c>
      <c r="F945">
        <v>10000</v>
      </c>
      <c r="G945">
        <v>50000</v>
      </c>
      <c r="H945">
        <v>100000</v>
      </c>
      <c r="I945">
        <v>94400</v>
      </c>
      <c r="J945">
        <f t="shared" si="62"/>
        <v>4.9947089947089944</v>
      </c>
      <c r="K945">
        <f t="shared" si="62"/>
        <v>4.9475890985324948</v>
      </c>
      <c r="L945">
        <f t="shared" si="62"/>
        <v>4.8861283643892337</v>
      </c>
      <c r="M945">
        <f t="shared" si="60"/>
        <v>4.7628657921291619</v>
      </c>
      <c r="N945">
        <f t="shared" si="60"/>
        <v>4.5210727969348659</v>
      </c>
      <c r="O945">
        <f t="shared" si="60"/>
        <v>3.2686980609418281</v>
      </c>
      <c r="P945">
        <f t="shared" si="63"/>
        <v>5.2910052910052916E-3</v>
      </c>
      <c r="Q945">
        <f t="shared" si="63"/>
        <v>5.2410901467505246E-2</v>
      </c>
      <c r="R945">
        <f t="shared" si="63"/>
        <v>0.11387163561076605</v>
      </c>
      <c r="S945">
        <f t="shared" si="61"/>
        <v>0.23713420787083755</v>
      </c>
      <c r="T945">
        <f t="shared" si="61"/>
        <v>0.47892720306513414</v>
      </c>
      <c r="U945">
        <f t="shared" si="61"/>
        <v>1.7313019390581719</v>
      </c>
    </row>
    <row r="946" spans="1:21" x14ac:dyDescent="0.35">
      <c r="A946">
        <v>5</v>
      </c>
      <c r="B946">
        <v>100</v>
      </c>
      <c r="C946">
        <v>1000</v>
      </c>
      <c r="D946">
        <v>2200</v>
      </c>
      <c r="E946">
        <v>4700</v>
      </c>
      <c r="F946">
        <v>10000</v>
      </c>
      <c r="G946">
        <v>50000</v>
      </c>
      <c r="H946">
        <v>100000</v>
      </c>
      <c r="I946">
        <v>94500</v>
      </c>
      <c r="J946">
        <f t="shared" si="62"/>
        <v>4.9947145877378434</v>
      </c>
      <c r="K946">
        <f t="shared" si="62"/>
        <v>4.9476439790575917</v>
      </c>
      <c r="L946">
        <f t="shared" si="62"/>
        <v>4.8862461220268871</v>
      </c>
      <c r="M946">
        <f t="shared" si="60"/>
        <v>4.7631048387096779</v>
      </c>
      <c r="N946">
        <f t="shared" si="60"/>
        <v>4.5215311004784686</v>
      </c>
      <c r="O946">
        <f t="shared" si="60"/>
        <v>3.2698961937716264</v>
      </c>
      <c r="P946">
        <f t="shared" si="63"/>
        <v>5.2854122621564482E-3</v>
      </c>
      <c r="Q946">
        <f t="shared" si="63"/>
        <v>5.2356020942408377E-2</v>
      </c>
      <c r="R946">
        <f t="shared" si="63"/>
        <v>0.11375387797311272</v>
      </c>
      <c r="S946">
        <f t="shared" si="61"/>
        <v>0.23689516129032256</v>
      </c>
      <c r="T946">
        <f t="shared" si="61"/>
        <v>0.4784688995215311</v>
      </c>
      <c r="U946">
        <f t="shared" si="61"/>
        <v>1.7301038062283736</v>
      </c>
    </row>
    <row r="947" spans="1:21" x14ac:dyDescent="0.35">
      <c r="A947">
        <v>5</v>
      </c>
      <c r="B947">
        <v>100</v>
      </c>
      <c r="C947">
        <v>1000</v>
      </c>
      <c r="D947">
        <v>2200</v>
      </c>
      <c r="E947">
        <v>4700</v>
      </c>
      <c r="F947">
        <v>10000</v>
      </c>
      <c r="G947">
        <v>50000</v>
      </c>
      <c r="H947">
        <v>100000</v>
      </c>
      <c r="I947">
        <v>94600</v>
      </c>
      <c r="J947">
        <f t="shared" si="62"/>
        <v>4.9947201689545935</v>
      </c>
      <c r="K947">
        <f t="shared" si="62"/>
        <v>4.9476987447698741</v>
      </c>
      <c r="L947">
        <f t="shared" si="62"/>
        <v>4.8863636363636367</v>
      </c>
      <c r="M947">
        <f t="shared" si="60"/>
        <v>4.7633434038267879</v>
      </c>
      <c r="N947">
        <f t="shared" si="60"/>
        <v>4.5219885277246652</v>
      </c>
      <c r="O947">
        <f t="shared" si="60"/>
        <v>3.2710926694329183</v>
      </c>
      <c r="P947">
        <f t="shared" si="63"/>
        <v>5.279831045406547E-3</v>
      </c>
      <c r="Q947">
        <f t="shared" si="63"/>
        <v>5.2301255230125521E-2</v>
      </c>
      <c r="R947">
        <f t="shared" si="63"/>
        <v>0.11363636363636365</v>
      </c>
      <c r="S947">
        <f t="shared" si="61"/>
        <v>0.2366565961732125</v>
      </c>
      <c r="T947">
        <f t="shared" si="61"/>
        <v>0.47801147227533458</v>
      </c>
      <c r="U947">
        <f t="shared" si="61"/>
        <v>1.7289073305670817</v>
      </c>
    </row>
    <row r="948" spans="1:21" x14ac:dyDescent="0.35">
      <c r="A948">
        <v>5</v>
      </c>
      <c r="B948">
        <v>100</v>
      </c>
      <c r="C948">
        <v>1000</v>
      </c>
      <c r="D948">
        <v>2200</v>
      </c>
      <c r="E948">
        <v>4700</v>
      </c>
      <c r="F948">
        <v>10000</v>
      </c>
      <c r="G948">
        <v>50000</v>
      </c>
      <c r="H948">
        <v>100000</v>
      </c>
      <c r="I948">
        <v>94700</v>
      </c>
      <c r="J948">
        <f t="shared" si="62"/>
        <v>4.9947257383966246</v>
      </c>
      <c r="K948">
        <f t="shared" si="62"/>
        <v>4.9477533960292579</v>
      </c>
      <c r="L948">
        <f t="shared" si="62"/>
        <v>4.8864809081527349</v>
      </c>
      <c r="M948">
        <f t="shared" si="60"/>
        <v>4.7635814889336014</v>
      </c>
      <c r="N948">
        <f t="shared" si="60"/>
        <v>4.5224450811843369</v>
      </c>
      <c r="O948">
        <f t="shared" si="60"/>
        <v>3.2722874913614373</v>
      </c>
      <c r="P948">
        <f t="shared" si="63"/>
        <v>5.2742616033755272E-3</v>
      </c>
      <c r="Q948">
        <f t="shared" si="63"/>
        <v>5.2246603970741906E-2</v>
      </c>
      <c r="R948">
        <f t="shared" si="63"/>
        <v>0.11351909184726522</v>
      </c>
      <c r="S948">
        <f t="shared" si="61"/>
        <v>0.23641851106639838</v>
      </c>
      <c r="T948">
        <f t="shared" si="61"/>
        <v>0.47755491881566381</v>
      </c>
      <c r="U948">
        <f t="shared" si="61"/>
        <v>1.7277125086385625</v>
      </c>
    </row>
    <row r="949" spans="1:21" x14ac:dyDescent="0.35">
      <c r="A949">
        <v>5</v>
      </c>
      <c r="B949">
        <v>100</v>
      </c>
      <c r="C949">
        <v>1000</v>
      </c>
      <c r="D949">
        <v>2200</v>
      </c>
      <c r="E949">
        <v>4700</v>
      </c>
      <c r="F949">
        <v>10000</v>
      </c>
      <c r="G949">
        <v>50000</v>
      </c>
      <c r="H949">
        <v>100000</v>
      </c>
      <c r="I949">
        <v>94800</v>
      </c>
      <c r="J949">
        <f t="shared" si="62"/>
        <v>4.9947312961011594</v>
      </c>
      <c r="K949">
        <f t="shared" si="62"/>
        <v>4.947807933194154</v>
      </c>
      <c r="L949">
        <f t="shared" si="62"/>
        <v>4.8865979381443294</v>
      </c>
      <c r="M949">
        <f t="shared" si="60"/>
        <v>4.7638190954773867</v>
      </c>
      <c r="N949">
        <f t="shared" si="60"/>
        <v>4.5229007633587788</v>
      </c>
      <c r="O949">
        <f t="shared" si="60"/>
        <v>3.2734806629834257</v>
      </c>
      <c r="P949">
        <f t="shared" si="63"/>
        <v>5.268703898840885E-3</v>
      </c>
      <c r="Q949">
        <f t="shared" si="63"/>
        <v>5.2192066805845511E-2</v>
      </c>
      <c r="R949">
        <f t="shared" si="63"/>
        <v>0.1134020618556701</v>
      </c>
      <c r="S949">
        <f t="shared" si="61"/>
        <v>0.23618090452261306</v>
      </c>
      <c r="T949">
        <f t="shared" si="61"/>
        <v>0.47709923664122139</v>
      </c>
      <c r="U949">
        <f t="shared" si="61"/>
        <v>1.7265193370165746</v>
      </c>
    </row>
    <row r="950" spans="1:21" x14ac:dyDescent="0.35">
      <c r="A950">
        <v>5</v>
      </c>
      <c r="B950">
        <v>100</v>
      </c>
      <c r="C950">
        <v>1000</v>
      </c>
      <c r="D950">
        <v>2200</v>
      </c>
      <c r="E950">
        <v>4700</v>
      </c>
      <c r="F950">
        <v>10000</v>
      </c>
      <c r="G950">
        <v>50000</v>
      </c>
      <c r="H950">
        <v>100000</v>
      </c>
      <c r="I950">
        <v>94900</v>
      </c>
      <c r="J950">
        <f t="shared" si="62"/>
        <v>4.9947368421052634</v>
      </c>
      <c r="K950">
        <f t="shared" si="62"/>
        <v>4.9478623566214806</v>
      </c>
      <c r="L950">
        <f t="shared" si="62"/>
        <v>4.8867147270854785</v>
      </c>
      <c r="M950">
        <f t="shared" si="60"/>
        <v>4.7640562248995986</v>
      </c>
      <c r="N950">
        <f t="shared" si="60"/>
        <v>4.5233555767397524</v>
      </c>
      <c r="O950">
        <f t="shared" si="60"/>
        <v>3.2746721877156659</v>
      </c>
      <c r="P950">
        <f t="shared" si="63"/>
        <v>5.263157894736842E-3</v>
      </c>
      <c r="Q950">
        <f t="shared" si="63"/>
        <v>5.213764337851929E-2</v>
      </c>
      <c r="R950">
        <f t="shared" si="63"/>
        <v>0.1132852729145211</v>
      </c>
      <c r="S950">
        <f t="shared" si="61"/>
        <v>0.2359437751004016</v>
      </c>
      <c r="T950">
        <f t="shared" si="61"/>
        <v>0.47664442326024786</v>
      </c>
      <c r="U950">
        <f t="shared" si="61"/>
        <v>1.7253278122843341</v>
      </c>
    </row>
    <row r="951" spans="1:21" x14ac:dyDescent="0.35">
      <c r="A951">
        <v>5</v>
      </c>
      <c r="B951">
        <v>100</v>
      </c>
      <c r="C951">
        <v>1000</v>
      </c>
      <c r="D951">
        <v>2200</v>
      </c>
      <c r="E951">
        <v>4700</v>
      </c>
      <c r="F951">
        <v>10000</v>
      </c>
      <c r="G951">
        <v>50000</v>
      </c>
      <c r="H951">
        <v>100000</v>
      </c>
      <c r="I951">
        <v>95000</v>
      </c>
      <c r="J951">
        <f t="shared" si="62"/>
        <v>4.9947423764458465</v>
      </c>
      <c r="K951">
        <f t="shared" si="62"/>
        <v>4.947916666666667</v>
      </c>
      <c r="L951">
        <f t="shared" si="62"/>
        <v>4.8868312757201648</v>
      </c>
      <c r="M951">
        <f t="shared" si="60"/>
        <v>4.7642928786359082</v>
      </c>
      <c r="N951">
        <f t="shared" si="60"/>
        <v>4.5238095238095237</v>
      </c>
      <c r="O951">
        <f t="shared" si="60"/>
        <v>3.2758620689655169</v>
      </c>
      <c r="P951">
        <f t="shared" si="63"/>
        <v>5.2576235541535229E-3</v>
      </c>
      <c r="Q951">
        <f t="shared" si="63"/>
        <v>5.2083333333333329E-2</v>
      </c>
      <c r="R951">
        <f t="shared" si="63"/>
        <v>0.1131687242798354</v>
      </c>
      <c r="S951">
        <f t="shared" si="61"/>
        <v>0.23570712136409228</v>
      </c>
      <c r="T951">
        <f t="shared" si="61"/>
        <v>0.47619047619047616</v>
      </c>
      <c r="U951">
        <f t="shared" si="61"/>
        <v>1.7241379310344829</v>
      </c>
    </row>
    <row r="952" spans="1:21" x14ac:dyDescent="0.35">
      <c r="A952">
        <v>5</v>
      </c>
      <c r="B952">
        <v>100</v>
      </c>
      <c r="C952">
        <v>1000</v>
      </c>
      <c r="D952">
        <v>2200</v>
      </c>
      <c r="E952">
        <v>4700</v>
      </c>
      <c r="F952">
        <v>10000</v>
      </c>
      <c r="G952">
        <v>50000</v>
      </c>
      <c r="H952">
        <v>100000</v>
      </c>
      <c r="I952">
        <v>95100</v>
      </c>
      <c r="J952">
        <f t="shared" si="62"/>
        <v>4.9947478991596643</v>
      </c>
      <c r="K952">
        <f t="shared" si="62"/>
        <v>4.947970863683663</v>
      </c>
      <c r="L952">
        <f t="shared" si="62"/>
        <v>4.8869475847893113</v>
      </c>
      <c r="M952">
        <f t="shared" si="60"/>
        <v>4.7645290581162323</v>
      </c>
      <c r="N952">
        <f t="shared" si="60"/>
        <v>4.5242626070409138</v>
      </c>
      <c r="O952">
        <f t="shared" si="60"/>
        <v>3.2770503101309441</v>
      </c>
      <c r="P952">
        <f t="shared" si="63"/>
        <v>5.252100840336134E-3</v>
      </c>
      <c r="Q952">
        <f t="shared" si="63"/>
        <v>5.2029136316337148E-2</v>
      </c>
      <c r="R952">
        <f t="shared" si="63"/>
        <v>0.11305241521068859</v>
      </c>
      <c r="S952">
        <f t="shared" si="61"/>
        <v>0.23547094188376752</v>
      </c>
      <c r="T952">
        <f t="shared" si="61"/>
        <v>0.47573739295908657</v>
      </c>
      <c r="U952">
        <f t="shared" si="61"/>
        <v>1.7229496898690557</v>
      </c>
    </row>
    <row r="953" spans="1:21" x14ac:dyDescent="0.35">
      <c r="A953">
        <v>5</v>
      </c>
      <c r="B953">
        <v>100</v>
      </c>
      <c r="C953">
        <v>1000</v>
      </c>
      <c r="D953">
        <v>2200</v>
      </c>
      <c r="E953">
        <v>4700</v>
      </c>
      <c r="F953">
        <v>10000</v>
      </c>
      <c r="G953">
        <v>50000</v>
      </c>
      <c r="H953">
        <v>100000</v>
      </c>
      <c r="I953">
        <v>95200</v>
      </c>
      <c r="J953">
        <f t="shared" si="62"/>
        <v>4.994753410283316</v>
      </c>
      <c r="K953">
        <f t="shared" si="62"/>
        <v>4.9480249480249485</v>
      </c>
      <c r="L953">
        <f t="shared" si="62"/>
        <v>4.8870636550308006</v>
      </c>
      <c r="M953">
        <f t="shared" si="60"/>
        <v>4.7647647647647648</v>
      </c>
      <c r="N953">
        <f t="shared" si="60"/>
        <v>4.5247148288973378</v>
      </c>
      <c r="O953">
        <f t="shared" si="60"/>
        <v>3.2782369146005506</v>
      </c>
      <c r="P953">
        <f t="shared" si="63"/>
        <v>5.2465897166841559E-3</v>
      </c>
      <c r="Q953">
        <f t="shared" si="63"/>
        <v>5.1975051975051978E-2</v>
      </c>
      <c r="R953">
        <f t="shared" si="63"/>
        <v>0.11293634496919919</v>
      </c>
      <c r="S953">
        <f t="shared" si="61"/>
        <v>0.23523523523523523</v>
      </c>
      <c r="T953">
        <f t="shared" si="61"/>
        <v>0.47528517110266155</v>
      </c>
      <c r="U953">
        <f t="shared" si="61"/>
        <v>1.721763085399449</v>
      </c>
    </row>
    <row r="954" spans="1:21" x14ac:dyDescent="0.35">
      <c r="A954">
        <v>5</v>
      </c>
      <c r="B954">
        <v>100</v>
      </c>
      <c r="C954">
        <v>1000</v>
      </c>
      <c r="D954">
        <v>2200</v>
      </c>
      <c r="E954">
        <v>4700</v>
      </c>
      <c r="F954">
        <v>10000</v>
      </c>
      <c r="G954">
        <v>50000</v>
      </c>
      <c r="H954">
        <v>100000</v>
      </c>
      <c r="I954">
        <v>95300</v>
      </c>
      <c r="J954">
        <f t="shared" si="62"/>
        <v>4.9947589098532497</v>
      </c>
      <c r="K954">
        <f t="shared" si="62"/>
        <v>4.9480789200415369</v>
      </c>
      <c r="L954">
        <f t="shared" si="62"/>
        <v>4.8871794871794876</v>
      </c>
      <c r="M954">
        <f t="shared" si="60"/>
        <v>4.7649999999999997</v>
      </c>
      <c r="N954">
        <f t="shared" si="60"/>
        <v>4.5251661918328585</v>
      </c>
      <c r="O954">
        <f t="shared" si="60"/>
        <v>3.2794218857536133</v>
      </c>
      <c r="P954">
        <f t="shared" si="63"/>
        <v>5.2410901467505244E-3</v>
      </c>
      <c r="Q954">
        <f t="shared" si="63"/>
        <v>5.1921079958463137E-2</v>
      </c>
      <c r="R954">
        <f t="shared" si="63"/>
        <v>0.11282051282051284</v>
      </c>
      <c r="S954">
        <f t="shared" si="61"/>
        <v>0.23499999999999999</v>
      </c>
      <c r="T954">
        <f t="shared" si="61"/>
        <v>0.47483380816714155</v>
      </c>
      <c r="U954">
        <f t="shared" si="61"/>
        <v>1.720578114246387</v>
      </c>
    </row>
    <row r="955" spans="1:21" x14ac:dyDescent="0.35">
      <c r="A955">
        <v>5</v>
      </c>
      <c r="B955">
        <v>100</v>
      </c>
      <c r="C955">
        <v>1000</v>
      </c>
      <c r="D955">
        <v>2200</v>
      </c>
      <c r="E955">
        <v>4700</v>
      </c>
      <c r="F955">
        <v>10000</v>
      </c>
      <c r="G955">
        <v>50000</v>
      </c>
      <c r="H955">
        <v>100000</v>
      </c>
      <c r="I955">
        <v>95400</v>
      </c>
      <c r="J955">
        <f t="shared" si="62"/>
        <v>4.994764397905759</v>
      </c>
      <c r="K955">
        <f t="shared" si="62"/>
        <v>4.9481327800829877</v>
      </c>
      <c r="L955">
        <f t="shared" si="62"/>
        <v>4.8872950819672125</v>
      </c>
      <c r="M955">
        <f t="shared" si="60"/>
        <v>4.7652347652347657</v>
      </c>
      <c r="N955">
        <f t="shared" si="60"/>
        <v>4.5256166982922199</v>
      </c>
      <c r="O955">
        <f t="shared" si="60"/>
        <v>3.2806052269601098</v>
      </c>
      <c r="P955">
        <f t="shared" si="63"/>
        <v>5.235602094240838E-3</v>
      </c>
      <c r="Q955">
        <f t="shared" si="63"/>
        <v>5.1867219917012444E-2</v>
      </c>
      <c r="R955">
        <f t="shared" si="63"/>
        <v>0.11270491803278689</v>
      </c>
      <c r="S955">
        <f t="shared" si="61"/>
        <v>0.23476523476523475</v>
      </c>
      <c r="T955">
        <f t="shared" si="61"/>
        <v>0.47438330170777987</v>
      </c>
      <c r="U955">
        <f t="shared" si="61"/>
        <v>1.7193947730398902</v>
      </c>
    </row>
    <row r="956" spans="1:21" x14ac:dyDescent="0.35">
      <c r="A956">
        <v>5</v>
      </c>
      <c r="B956">
        <v>100</v>
      </c>
      <c r="C956">
        <v>1000</v>
      </c>
      <c r="D956">
        <v>2200</v>
      </c>
      <c r="E956">
        <v>4700</v>
      </c>
      <c r="F956">
        <v>10000</v>
      </c>
      <c r="G956">
        <v>50000</v>
      </c>
      <c r="H956">
        <v>100000</v>
      </c>
      <c r="I956">
        <v>95500</v>
      </c>
      <c r="J956">
        <f t="shared" si="62"/>
        <v>4.9947698744769875</v>
      </c>
      <c r="K956">
        <f t="shared" si="62"/>
        <v>4.9481865284974091</v>
      </c>
      <c r="L956">
        <f t="shared" si="62"/>
        <v>4.8874104401228253</v>
      </c>
      <c r="M956">
        <f t="shared" si="60"/>
        <v>4.7654690618762476</v>
      </c>
      <c r="N956">
        <f t="shared" si="60"/>
        <v>4.5260663507109005</v>
      </c>
      <c r="O956">
        <f t="shared" si="60"/>
        <v>3.2817869415807559</v>
      </c>
      <c r="P956">
        <f t="shared" si="63"/>
        <v>5.2301255230125521E-3</v>
      </c>
      <c r="Q956">
        <f t="shared" si="63"/>
        <v>5.1813471502590677E-2</v>
      </c>
      <c r="R956">
        <f t="shared" si="63"/>
        <v>0.11258955987717503</v>
      </c>
      <c r="S956">
        <f t="shared" si="61"/>
        <v>0.23453093812375247</v>
      </c>
      <c r="T956">
        <f t="shared" si="61"/>
        <v>0.47393364928909948</v>
      </c>
      <c r="U956">
        <f t="shared" si="61"/>
        <v>1.7182130584192441</v>
      </c>
    </row>
    <row r="957" spans="1:21" x14ac:dyDescent="0.35">
      <c r="A957">
        <v>5</v>
      </c>
      <c r="B957">
        <v>100</v>
      </c>
      <c r="C957">
        <v>1000</v>
      </c>
      <c r="D957">
        <v>2200</v>
      </c>
      <c r="E957">
        <v>4700</v>
      </c>
      <c r="F957">
        <v>10000</v>
      </c>
      <c r="G957">
        <v>50000</v>
      </c>
      <c r="H957">
        <v>100000</v>
      </c>
      <c r="I957">
        <v>95600</v>
      </c>
      <c r="J957">
        <f t="shared" si="62"/>
        <v>4.994775339602926</v>
      </c>
      <c r="K957">
        <f t="shared" si="62"/>
        <v>4.9482401656314696</v>
      </c>
      <c r="L957">
        <f t="shared" si="62"/>
        <v>4.887525562372188</v>
      </c>
      <c r="M957">
        <f t="shared" si="60"/>
        <v>4.765702891326022</v>
      </c>
      <c r="N957">
        <f t="shared" si="60"/>
        <v>4.5265151515151514</v>
      </c>
      <c r="O957">
        <f t="shared" si="60"/>
        <v>3.2829670329670328</v>
      </c>
      <c r="P957">
        <f t="shared" si="63"/>
        <v>5.2246603970741903E-3</v>
      </c>
      <c r="Q957">
        <f t="shared" si="63"/>
        <v>5.1759834368530017E-2</v>
      </c>
      <c r="R957">
        <f t="shared" si="63"/>
        <v>0.11247443762781187</v>
      </c>
      <c r="S957">
        <f t="shared" si="61"/>
        <v>0.23429710867397807</v>
      </c>
      <c r="T957">
        <f t="shared" si="61"/>
        <v>0.47348484848484851</v>
      </c>
      <c r="U957">
        <f t="shared" si="61"/>
        <v>1.7170329670329672</v>
      </c>
    </row>
    <row r="958" spans="1:21" x14ac:dyDescent="0.35">
      <c r="A958">
        <v>5</v>
      </c>
      <c r="B958">
        <v>100</v>
      </c>
      <c r="C958">
        <v>1000</v>
      </c>
      <c r="D958">
        <v>2200</v>
      </c>
      <c r="E958">
        <v>4700</v>
      </c>
      <c r="F958">
        <v>10000</v>
      </c>
      <c r="G958">
        <v>50000</v>
      </c>
      <c r="H958">
        <v>100000</v>
      </c>
      <c r="I958">
        <v>95700</v>
      </c>
      <c r="J958">
        <f t="shared" si="62"/>
        <v>4.9947807933194159</v>
      </c>
      <c r="K958">
        <f t="shared" si="62"/>
        <v>4.9482936918304032</v>
      </c>
      <c r="L958">
        <f t="shared" si="62"/>
        <v>4.8876404494382015</v>
      </c>
      <c r="M958">
        <f t="shared" si="60"/>
        <v>4.7659362549800797</v>
      </c>
      <c r="N958">
        <f t="shared" si="60"/>
        <v>4.5269631031220436</v>
      </c>
      <c r="O958">
        <f t="shared" si="60"/>
        <v>3.2841455044612218</v>
      </c>
      <c r="P958">
        <f t="shared" si="63"/>
        <v>5.2192066805845511E-3</v>
      </c>
      <c r="Q958">
        <f t="shared" si="63"/>
        <v>5.170630816959669E-2</v>
      </c>
      <c r="R958">
        <f t="shared" si="63"/>
        <v>0.11235955056179775</v>
      </c>
      <c r="S958">
        <f t="shared" si="61"/>
        <v>0.23406374501992033</v>
      </c>
      <c r="T958">
        <f t="shared" si="61"/>
        <v>0.47303689687795647</v>
      </c>
      <c r="U958">
        <f t="shared" si="61"/>
        <v>1.7158544955387782</v>
      </c>
    </row>
    <row r="959" spans="1:21" x14ac:dyDescent="0.35">
      <c r="A959">
        <v>5</v>
      </c>
      <c r="B959">
        <v>100</v>
      </c>
      <c r="C959">
        <v>1000</v>
      </c>
      <c r="D959">
        <v>2200</v>
      </c>
      <c r="E959">
        <v>4700</v>
      </c>
      <c r="F959">
        <v>10000</v>
      </c>
      <c r="G959">
        <v>50000</v>
      </c>
      <c r="H959">
        <v>100000</v>
      </c>
      <c r="I959">
        <v>95800</v>
      </c>
      <c r="J959">
        <f t="shared" si="62"/>
        <v>4.994786235662148</v>
      </c>
      <c r="K959">
        <f t="shared" si="62"/>
        <v>4.9483471074380168</v>
      </c>
      <c r="L959">
        <f t="shared" si="62"/>
        <v>4.8877551020408161</v>
      </c>
      <c r="M959">
        <f t="shared" si="60"/>
        <v>4.766169154228856</v>
      </c>
      <c r="N959">
        <f t="shared" si="60"/>
        <v>4.5274102079395089</v>
      </c>
      <c r="O959">
        <f t="shared" si="60"/>
        <v>3.2853223593964338</v>
      </c>
      <c r="P959">
        <f t="shared" si="63"/>
        <v>5.2137643378519297E-3</v>
      </c>
      <c r="Q959">
        <f t="shared" si="63"/>
        <v>5.1652892561983473E-2</v>
      </c>
      <c r="R959">
        <f t="shared" si="63"/>
        <v>0.11224489795918366</v>
      </c>
      <c r="S959">
        <f t="shared" si="61"/>
        <v>0.23383084577114427</v>
      </c>
      <c r="T959">
        <f t="shared" si="61"/>
        <v>0.47258979206049151</v>
      </c>
      <c r="U959">
        <f t="shared" si="61"/>
        <v>1.7146776406035666</v>
      </c>
    </row>
    <row r="960" spans="1:21" x14ac:dyDescent="0.35">
      <c r="A960">
        <v>5</v>
      </c>
      <c r="B960">
        <v>100</v>
      </c>
      <c r="C960">
        <v>1000</v>
      </c>
      <c r="D960">
        <v>2200</v>
      </c>
      <c r="E960">
        <v>4700</v>
      </c>
      <c r="F960">
        <v>10000</v>
      </c>
      <c r="G960">
        <v>50000</v>
      </c>
      <c r="H960">
        <v>100000</v>
      </c>
      <c r="I960">
        <v>95900</v>
      </c>
      <c r="J960">
        <f t="shared" si="62"/>
        <v>4.9947916666666661</v>
      </c>
      <c r="K960">
        <f t="shared" si="62"/>
        <v>4.9484004127966976</v>
      </c>
      <c r="L960">
        <f t="shared" si="62"/>
        <v>4.887869520897044</v>
      </c>
      <c r="M960">
        <f t="shared" si="60"/>
        <v>4.7664015904572565</v>
      </c>
      <c r="N960">
        <f t="shared" si="60"/>
        <v>4.5278564683663838</v>
      </c>
      <c r="O960">
        <f t="shared" si="60"/>
        <v>3.2864976010966416</v>
      </c>
      <c r="P960">
        <f t="shared" si="63"/>
        <v>5.208333333333333E-3</v>
      </c>
      <c r="Q960">
        <f t="shared" si="63"/>
        <v>5.1599587203302377E-2</v>
      </c>
      <c r="R960">
        <f t="shared" si="63"/>
        <v>0.11213047910295618</v>
      </c>
      <c r="S960">
        <f t="shared" si="61"/>
        <v>0.23359840954274352</v>
      </c>
      <c r="T960">
        <f t="shared" si="61"/>
        <v>0.47214353163361666</v>
      </c>
      <c r="U960">
        <f t="shared" si="61"/>
        <v>1.7135023989033584</v>
      </c>
    </row>
    <row r="961" spans="1:21" x14ac:dyDescent="0.35">
      <c r="A961">
        <v>5</v>
      </c>
      <c r="B961">
        <v>100</v>
      </c>
      <c r="C961">
        <v>1000</v>
      </c>
      <c r="D961">
        <v>2200</v>
      </c>
      <c r="E961">
        <v>4700</v>
      </c>
      <c r="F961">
        <v>10000</v>
      </c>
      <c r="G961">
        <v>50000</v>
      </c>
      <c r="H961">
        <v>100000</v>
      </c>
      <c r="I961">
        <v>96000</v>
      </c>
      <c r="J961">
        <f t="shared" si="62"/>
        <v>4.9947970863683659</v>
      </c>
      <c r="K961">
        <f t="shared" si="62"/>
        <v>4.9484536082474229</v>
      </c>
      <c r="L961">
        <f t="shared" si="62"/>
        <v>4.887983706720977</v>
      </c>
      <c r="M961">
        <f t="shared" si="60"/>
        <v>4.7666335650446872</v>
      </c>
      <c r="N961">
        <f t="shared" si="60"/>
        <v>4.5283018867924527</v>
      </c>
      <c r="O961">
        <f t="shared" si="60"/>
        <v>3.2876712328767121</v>
      </c>
      <c r="P961">
        <f t="shared" si="63"/>
        <v>5.2029136316337158E-3</v>
      </c>
      <c r="Q961">
        <f t="shared" si="63"/>
        <v>5.1546391752577317E-2</v>
      </c>
      <c r="R961">
        <f t="shared" si="63"/>
        <v>0.11201629327902239</v>
      </c>
      <c r="S961">
        <f t="shared" si="61"/>
        <v>0.23336643495531278</v>
      </c>
      <c r="T961">
        <f t="shared" si="61"/>
        <v>0.47169811320754718</v>
      </c>
      <c r="U961">
        <f t="shared" si="61"/>
        <v>1.7123287671232876</v>
      </c>
    </row>
    <row r="962" spans="1:21" x14ac:dyDescent="0.35">
      <c r="A962">
        <v>5</v>
      </c>
      <c r="B962">
        <v>100</v>
      </c>
      <c r="C962">
        <v>1000</v>
      </c>
      <c r="D962">
        <v>2200</v>
      </c>
      <c r="E962">
        <v>4700</v>
      </c>
      <c r="F962">
        <v>10000</v>
      </c>
      <c r="G962">
        <v>50000</v>
      </c>
      <c r="H962">
        <v>100000</v>
      </c>
      <c r="I962">
        <v>96100</v>
      </c>
      <c r="J962">
        <f t="shared" si="62"/>
        <v>4.9948024948024949</v>
      </c>
      <c r="K962">
        <f t="shared" si="62"/>
        <v>4.9485066941297635</v>
      </c>
      <c r="L962">
        <f t="shared" si="62"/>
        <v>4.8880976602238047</v>
      </c>
      <c r="M962">
        <f t="shared" si="62"/>
        <v>4.76686507936508</v>
      </c>
      <c r="N962">
        <f t="shared" si="62"/>
        <v>4.5287464655984921</v>
      </c>
      <c r="O962">
        <f t="shared" si="62"/>
        <v>3.2888432580424363</v>
      </c>
      <c r="P962">
        <f t="shared" si="63"/>
        <v>5.1975051975051978E-3</v>
      </c>
      <c r="Q962">
        <f t="shared" si="63"/>
        <v>5.1493305870236872E-2</v>
      </c>
      <c r="R962">
        <f t="shared" si="63"/>
        <v>0.11190233977619532</v>
      </c>
      <c r="S962">
        <f t="shared" si="63"/>
        <v>0.23313492063492064</v>
      </c>
      <c r="T962">
        <f t="shared" si="63"/>
        <v>0.47125353440150797</v>
      </c>
      <c r="U962">
        <f t="shared" si="63"/>
        <v>1.7111567419575633</v>
      </c>
    </row>
    <row r="963" spans="1:21" x14ac:dyDescent="0.35">
      <c r="A963">
        <v>5</v>
      </c>
      <c r="B963">
        <v>100</v>
      </c>
      <c r="C963">
        <v>1000</v>
      </c>
      <c r="D963">
        <v>2200</v>
      </c>
      <c r="E963">
        <v>4700</v>
      </c>
      <c r="F963">
        <v>10000</v>
      </c>
      <c r="G963">
        <v>50000</v>
      </c>
      <c r="H963">
        <v>100000</v>
      </c>
      <c r="I963">
        <v>96200</v>
      </c>
      <c r="J963">
        <f t="shared" ref="J963:O1001" si="64">$A$2*($I963/(B963+$I963))</f>
        <v>4.9948078920041539</v>
      </c>
      <c r="K963">
        <f t="shared" si="64"/>
        <v>4.9485596707818926</v>
      </c>
      <c r="L963">
        <f t="shared" si="64"/>
        <v>4.8882113821138216</v>
      </c>
      <c r="M963">
        <f t="shared" si="64"/>
        <v>4.7670961347869181</v>
      </c>
      <c r="N963">
        <f t="shared" si="64"/>
        <v>4.5291902071563088</v>
      </c>
      <c r="O963">
        <f t="shared" si="64"/>
        <v>3.2900136798905608</v>
      </c>
      <c r="P963">
        <f t="shared" ref="P963:U1001" si="65">$A$2*(B963/($I963+B963))</f>
        <v>5.192107995846313E-3</v>
      </c>
      <c r="Q963">
        <f t="shared" si="65"/>
        <v>5.1440329218106998E-2</v>
      </c>
      <c r="R963">
        <f t="shared" si="65"/>
        <v>0.11178861788617886</v>
      </c>
      <c r="S963">
        <f t="shared" si="65"/>
        <v>0.23290386521308226</v>
      </c>
      <c r="T963">
        <f t="shared" si="65"/>
        <v>0.47080979284369112</v>
      </c>
      <c r="U963">
        <f t="shared" si="65"/>
        <v>1.7099863201094392</v>
      </c>
    </row>
    <row r="964" spans="1:21" x14ac:dyDescent="0.35">
      <c r="A964">
        <v>5</v>
      </c>
      <c r="B964">
        <v>100</v>
      </c>
      <c r="C964">
        <v>1000</v>
      </c>
      <c r="D964">
        <v>2200</v>
      </c>
      <c r="E964">
        <v>4700</v>
      </c>
      <c r="F964">
        <v>10000</v>
      </c>
      <c r="G964">
        <v>50000</v>
      </c>
      <c r="H964">
        <v>100000</v>
      </c>
      <c r="I964">
        <v>96300</v>
      </c>
      <c r="J964">
        <f t="shared" si="64"/>
        <v>4.9948132780082988</v>
      </c>
      <c r="K964">
        <f t="shared" si="64"/>
        <v>4.9486125385405959</v>
      </c>
      <c r="L964">
        <f t="shared" si="64"/>
        <v>4.8883248730964466</v>
      </c>
      <c r="M964">
        <f t="shared" si="64"/>
        <v>4.7673267326732667</v>
      </c>
      <c r="N964">
        <f t="shared" si="64"/>
        <v>4.5296331138287869</v>
      </c>
      <c r="O964">
        <f t="shared" si="64"/>
        <v>3.2911825017088177</v>
      </c>
      <c r="P964">
        <f t="shared" si="65"/>
        <v>5.1867219917012446E-3</v>
      </c>
      <c r="Q964">
        <f t="shared" si="65"/>
        <v>5.1387461459403906E-2</v>
      </c>
      <c r="R964">
        <f t="shared" si="65"/>
        <v>0.1116751269035533</v>
      </c>
      <c r="S964">
        <f t="shared" si="65"/>
        <v>0.23267326732673266</v>
      </c>
      <c r="T964">
        <f t="shared" si="65"/>
        <v>0.47036688617121353</v>
      </c>
      <c r="U964">
        <f t="shared" si="65"/>
        <v>1.7088174982911823</v>
      </c>
    </row>
    <row r="965" spans="1:21" x14ac:dyDescent="0.35">
      <c r="A965">
        <v>5</v>
      </c>
      <c r="B965">
        <v>100</v>
      </c>
      <c r="C965">
        <v>1000</v>
      </c>
      <c r="D965">
        <v>2200</v>
      </c>
      <c r="E965">
        <v>4700</v>
      </c>
      <c r="F965">
        <v>10000</v>
      </c>
      <c r="G965">
        <v>50000</v>
      </c>
      <c r="H965">
        <v>100000</v>
      </c>
      <c r="I965">
        <v>96400</v>
      </c>
      <c r="J965">
        <f t="shared" si="64"/>
        <v>4.9948186528497409</v>
      </c>
      <c r="K965">
        <f t="shared" si="64"/>
        <v>4.9486652977412735</v>
      </c>
      <c r="L965">
        <f t="shared" si="64"/>
        <v>4.8884381338742395</v>
      </c>
      <c r="M965">
        <f t="shared" si="64"/>
        <v>4.7675568743818006</v>
      </c>
      <c r="N965">
        <f t="shared" si="64"/>
        <v>4.530075187969925</v>
      </c>
      <c r="O965">
        <f t="shared" si="64"/>
        <v>3.2923497267759561</v>
      </c>
      <c r="P965">
        <f t="shared" si="65"/>
        <v>5.1813471502590667E-3</v>
      </c>
      <c r="Q965">
        <f t="shared" si="65"/>
        <v>5.1334702258726897E-2</v>
      </c>
      <c r="R965">
        <f t="shared" si="65"/>
        <v>0.11156186612576065</v>
      </c>
      <c r="S965">
        <f t="shared" si="65"/>
        <v>0.2324431256181998</v>
      </c>
      <c r="T965">
        <f t="shared" si="65"/>
        <v>0.46992481203007519</v>
      </c>
      <c r="U965">
        <f t="shared" si="65"/>
        <v>1.7076502732240437</v>
      </c>
    </row>
    <row r="966" spans="1:21" x14ac:dyDescent="0.35">
      <c r="A966">
        <v>5</v>
      </c>
      <c r="B966">
        <v>100</v>
      </c>
      <c r="C966">
        <v>1000</v>
      </c>
      <c r="D966">
        <v>2200</v>
      </c>
      <c r="E966">
        <v>4700</v>
      </c>
      <c r="F966">
        <v>10000</v>
      </c>
      <c r="G966">
        <v>50000</v>
      </c>
      <c r="H966">
        <v>100000</v>
      </c>
      <c r="I966">
        <v>96500</v>
      </c>
      <c r="J966">
        <f t="shared" si="64"/>
        <v>4.9948240165631468</v>
      </c>
      <c r="K966">
        <f t="shared" si="64"/>
        <v>4.9487179487179489</v>
      </c>
      <c r="L966">
        <f t="shared" si="64"/>
        <v>4.88855116514691</v>
      </c>
      <c r="M966">
        <f t="shared" si="64"/>
        <v>4.7677865612648223</v>
      </c>
      <c r="N966">
        <f t="shared" si="64"/>
        <v>4.5305164319248821</v>
      </c>
      <c r="O966">
        <f t="shared" si="64"/>
        <v>3.2935153583617751</v>
      </c>
      <c r="P966">
        <f t="shared" si="65"/>
        <v>5.175983436853002E-3</v>
      </c>
      <c r="Q966">
        <f t="shared" si="65"/>
        <v>5.128205128205128E-2</v>
      </c>
      <c r="R966">
        <f t="shared" si="65"/>
        <v>0.11144883485309016</v>
      </c>
      <c r="S966">
        <f t="shared" si="65"/>
        <v>0.23221343873517789</v>
      </c>
      <c r="T966">
        <f t="shared" si="65"/>
        <v>0.46948356807511737</v>
      </c>
      <c r="U966">
        <f t="shared" si="65"/>
        <v>1.7064846416382253</v>
      </c>
    </row>
    <row r="967" spans="1:21" x14ac:dyDescent="0.35">
      <c r="A967">
        <v>5</v>
      </c>
      <c r="B967">
        <v>100</v>
      </c>
      <c r="C967">
        <v>1000</v>
      </c>
      <c r="D967">
        <v>2200</v>
      </c>
      <c r="E967">
        <v>4700</v>
      </c>
      <c r="F967">
        <v>10000</v>
      </c>
      <c r="G967">
        <v>50000</v>
      </c>
      <c r="H967">
        <v>100000</v>
      </c>
      <c r="I967">
        <v>96600</v>
      </c>
      <c r="J967">
        <f t="shared" si="64"/>
        <v>4.9948293691830408</v>
      </c>
      <c r="K967">
        <f t="shared" si="64"/>
        <v>4.9487704918032787</v>
      </c>
      <c r="L967">
        <f t="shared" si="64"/>
        <v>4.8886639676113361</v>
      </c>
      <c r="M967">
        <f t="shared" si="64"/>
        <v>4.7680157946692994</v>
      </c>
      <c r="N967">
        <f t="shared" si="64"/>
        <v>4.5309568480300193</v>
      </c>
      <c r="O967">
        <f t="shared" si="64"/>
        <v>3.2946793997271491</v>
      </c>
      <c r="P967">
        <f t="shared" si="65"/>
        <v>5.170630816959669E-3</v>
      </c>
      <c r="Q967">
        <f t="shared" si="65"/>
        <v>5.1229508196721306E-2</v>
      </c>
      <c r="R967">
        <f t="shared" si="65"/>
        <v>0.11133603238866396</v>
      </c>
      <c r="S967">
        <f t="shared" si="65"/>
        <v>0.23198420533070088</v>
      </c>
      <c r="T967">
        <f t="shared" si="65"/>
        <v>0.4690431519699812</v>
      </c>
      <c r="U967">
        <f t="shared" si="65"/>
        <v>1.7053206002728514</v>
      </c>
    </row>
    <row r="968" spans="1:21" x14ac:dyDescent="0.35">
      <c r="A968">
        <v>5</v>
      </c>
      <c r="B968">
        <v>100</v>
      </c>
      <c r="C968">
        <v>1000</v>
      </c>
      <c r="D968">
        <v>2200</v>
      </c>
      <c r="E968">
        <v>4700</v>
      </c>
      <c r="F968">
        <v>10000</v>
      </c>
      <c r="G968">
        <v>50000</v>
      </c>
      <c r="H968">
        <v>100000</v>
      </c>
      <c r="I968">
        <v>96700</v>
      </c>
      <c r="J968">
        <f t="shared" si="64"/>
        <v>4.9948347107438016</v>
      </c>
      <c r="K968">
        <f t="shared" si="64"/>
        <v>4.9488229273285569</v>
      </c>
      <c r="L968">
        <f t="shared" si="64"/>
        <v>4.8887765419615778</v>
      </c>
      <c r="M968">
        <f t="shared" si="64"/>
        <v>4.7682445759368832</v>
      </c>
      <c r="N968">
        <f t="shared" si="64"/>
        <v>4.5313964386129335</v>
      </c>
      <c r="O968">
        <f t="shared" si="64"/>
        <v>3.2958418541240624</v>
      </c>
      <c r="P968">
        <f t="shared" si="65"/>
        <v>5.1652892561983473E-3</v>
      </c>
      <c r="Q968">
        <f t="shared" si="65"/>
        <v>5.1177072671443197E-2</v>
      </c>
      <c r="R968">
        <f t="shared" si="65"/>
        <v>0.11122345803842264</v>
      </c>
      <c r="S968">
        <f t="shared" si="65"/>
        <v>0.23175542406311639</v>
      </c>
      <c r="T968">
        <f t="shared" si="65"/>
        <v>0.46860356138706655</v>
      </c>
      <c r="U968">
        <f t="shared" si="65"/>
        <v>1.7041581458759372</v>
      </c>
    </row>
    <row r="969" spans="1:21" x14ac:dyDescent="0.35">
      <c r="A969">
        <v>5</v>
      </c>
      <c r="B969">
        <v>100</v>
      </c>
      <c r="C969">
        <v>1000</v>
      </c>
      <c r="D969">
        <v>2200</v>
      </c>
      <c r="E969">
        <v>4700</v>
      </c>
      <c r="F969">
        <v>10000</v>
      </c>
      <c r="G969">
        <v>50000</v>
      </c>
      <c r="H969">
        <v>100000</v>
      </c>
      <c r="I969">
        <v>96800</v>
      </c>
      <c r="J969">
        <f t="shared" si="64"/>
        <v>4.9948400412796694</v>
      </c>
      <c r="K969">
        <f t="shared" si="64"/>
        <v>4.9488752556237223</v>
      </c>
      <c r="L969">
        <f t="shared" si="64"/>
        <v>4.8888888888888884</v>
      </c>
      <c r="M969">
        <f t="shared" si="64"/>
        <v>4.7684729064039413</v>
      </c>
      <c r="N969">
        <f t="shared" si="64"/>
        <v>4.5318352059925093</v>
      </c>
      <c r="O969">
        <f t="shared" si="64"/>
        <v>3.2970027247956404</v>
      </c>
      <c r="P969">
        <f t="shared" si="65"/>
        <v>5.1599587203302374E-3</v>
      </c>
      <c r="Q969">
        <f t="shared" si="65"/>
        <v>5.112474437627812E-2</v>
      </c>
      <c r="R969">
        <f t="shared" si="65"/>
        <v>0.11111111111111112</v>
      </c>
      <c r="S969">
        <f t="shared" si="65"/>
        <v>0.23152709359605911</v>
      </c>
      <c r="T969">
        <f t="shared" si="65"/>
        <v>0.46816479400749067</v>
      </c>
      <c r="U969">
        <f t="shared" si="65"/>
        <v>1.7029972752043596</v>
      </c>
    </row>
    <row r="970" spans="1:21" x14ac:dyDescent="0.35">
      <c r="A970">
        <v>5</v>
      </c>
      <c r="B970">
        <v>100</v>
      </c>
      <c r="C970">
        <v>1000</v>
      </c>
      <c r="D970">
        <v>2200</v>
      </c>
      <c r="E970">
        <v>4700</v>
      </c>
      <c r="F970">
        <v>10000</v>
      </c>
      <c r="G970">
        <v>50000</v>
      </c>
      <c r="H970">
        <v>100000</v>
      </c>
      <c r="I970">
        <v>96900</v>
      </c>
      <c r="J970">
        <f t="shared" si="64"/>
        <v>4.9948453608247423</v>
      </c>
      <c r="K970">
        <f t="shared" si="64"/>
        <v>4.9489274770173646</v>
      </c>
      <c r="L970">
        <f t="shared" si="64"/>
        <v>4.8890010090817357</v>
      </c>
      <c r="M970">
        <f t="shared" si="64"/>
        <v>4.768700787401575</v>
      </c>
      <c r="N970">
        <f t="shared" si="64"/>
        <v>4.5322731524789521</v>
      </c>
      <c r="O970">
        <f t="shared" si="64"/>
        <v>3.2981620149761741</v>
      </c>
      <c r="P970">
        <f t="shared" si="65"/>
        <v>5.1546391752577319E-3</v>
      </c>
      <c r="Q970">
        <f t="shared" si="65"/>
        <v>5.1072522982635343E-2</v>
      </c>
      <c r="R970">
        <f t="shared" si="65"/>
        <v>0.11099899091826439</v>
      </c>
      <c r="S970">
        <f t="shared" si="65"/>
        <v>0.2312992125984252</v>
      </c>
      <c r="T970">
        <f t="shared" si="65"/>
        <v>0.46772684752104771</v>
      </c>
      <c r="U970">
        <f t="shared" si="65"/>
        <v>1.7018379850238259</v>
      </c>
    </row>
    <row r="971" spans="1:21" x14ac:dyDescent="0.35">
      <c r="A971">
        <v>5</v>
      </c>
      <c r="B971">
        <v>100</v>
      </c>
      <c r="C971">
        <v>1000</v>
      </c>
      <c r="D971">
        <v>2200</v>
      </c>
      <c r="E971">
        <v>4700</v>
      </c>
      <c r="F971">
        <v>10000</v>
      </c>
      <c r="G971">
        <v>50000</v>
      </c>
      <c r="H971">
        <v>100000</v>
      </c>
      <c r="I971">
        <v>97000</v>
      </c>
      <c r="J971">
        <f t="shared" si="64"/>
        <v>4.9948506694129762</v>
      </c>
      <c r="K971">
        <f t="shared" si="64"/>
        <v>4.9489795918367347</v>
      </c>
      <c r="L971">
        <f t="shared" si="64"/>
        <v>4.8891129032258061</v>
      </c>
      <c r="M971">
        <f t="shared" si="64"/>
        <v>4.7689282202556535</v>
      </c>
      <c r="N971">
        <f t="shared" si="64"/>
        <v>4.5327102803738315</v>
      </c>
      <c r="O971">
        <f t="shared" si="64"/>
        <v>3.2993197278911564</v>
      </c>
      <c r="P971">
        <f t="shared" si="65"/>
        <v>5.1493305870236872E-3</v>
      </c>
      <c r="Q971">
        <f t="shared" si="65"/>
        <v>5.10204081632653E-2</v>
      </c>
      <c r="R971">
        <f t="shared" si="65"/>
        <v>0.11088709677419356</v>
      </c>
      <c r="S971">
        <f t="shared" si="65"/>
        <v>0.23107177974434612</v>
      </c>
      <c r="T971">
        <f t="shared" si="65"/>
        <v>0.46728971962616822</v>
      </c>
      <c r="U971">
        <f t="shared" si="65"/>
        <v>1.7006802721088434</v>
      </c>
    </row>
    <row r="972" spans="1:21" x14ac:dyDescent="0.35">
      <c r="A972">
        <v>5</v>
      </c>
      <c r="B972">
        <v>100</v>
      </c>
      <c r="C972">
        <v>1000</v>
      </c>
      <c r="D972">
        <v>2200</v>
      </c>
      <c r="E972">
        <v>4700</v>
      </c>
      <c r="F972">
        <v>10000</v>
      </c>
      <c r="G972">
        <v>50000</v>
      </c>
      <c r="H972">
        <v>100000</v>
      </c>
      <c r="I972">
        <v>97100</v>
      </c>
      <c r="J972">
        <f t="shared" si="64"/>
        <v>4.9948559670781894</v>
      </c>
      <c r="K972">
        <f t="shared" si="64"/>
        <v>4.9490316004077473</v>
      </c>
      <c r="L972">
        <f t="shared" si="64"/>
        <v>4.8892245720040286</v>
      </c>
      <c r="M972">
        <f t="shared" si="64"/>
        <v>4.769155206286837</v>
      </c>
      <c r="N972">
        <f t="shared" si="64"/>
        <v>4.5331465919701213</v>
      </c>
      <c r="O972">
        <f t="shared" si="64"/>
        <v>3.3004758667573082</v>
      </c>
      <c r="P972">
        <f t="shared" si="65"/>
        <v>5.1440329218107005E-3</v>
      </c>
      <c r="Q972">
        <f t="shared" si="65"/>
        <v>5.0968399592252807E-2</v>
      </c>
      <c r="R972">
        <f t="shared" si="65"/>
        <v>0.11077542799597181</v>
      </c>
      <c r="S972">
        <f t="shared" si="65"/>
        <v>0.23084479371316305</v>
      </c>
      <c r="T972">
        <f t="shared" si="65"/>
        <v>0.46685340802987862</v>
      </c>
      <c r="U972">
        <f t="shared" si="65"/>
        <v>1.6995241332426918</v>
      </c>
    </row>
    <row r="973" spans="1:21" x14ac:dyDescent="0.35">
      <c r="A973">
        <v>5</v>
      </c>
      <c r="B973">
        <v>100</v>
      </c>
      <c r="C973">
        <v>1000</v>
      </c>
      <c r="D973">
        <v>2200</v>
      </c>
      <c r="E973">
        <v>4700</v>
      </c>
      <c r="F973">
        <v>10000</v>
      </c>
      <c r="G973">
        <v>50000</v>
      </c>
      <c r="H973">
        <v>100000</v>
      </c>
      <c r="I973">
        <v>97200</v>
      </c>
      <c r="J973">
        <f t="shared" si="64"/>
        <v>4.9948612538540598</v>
      </c>
      <c r="K973">
        <f t="shared" si="64"/>
        <v>4.9490835030549896</v>
      </c>
      <c r="L973">
        <f t="shared" si="64"/>
        <v>4.8893360160965793</v>
      </c>
      <c r="M973">
        <f t="shared" si="64"/>
        <v>4.7693817468105983</v>
      </c>
      <c r="N973">
        <f t="shared" si="64"/>
        <v>4.5335820895522385</v>
      </c>
      <c r="O973">
        <f t="shared" si="64"/>
        <v>3.3016304347826084</v>
      </c>
      <c r="P973">
        <f t="shared" si="65"/>
        <v>5.1387461459403904E-3</v>
      </c>
      <c r="Q973">
        <f t="shared" si="65"/>
        <v>5.0916496945010187E-2</v>
      </c>
      <c r="R973">
        <f t="shared" si="65"/>
        <v>0.11066398390342053</v>
      </c>
      <c r="S973">
        <f t="shared" si="65"/>
        <v>0.23061825318940135</v>
      </c>
      <c r="T973">
        <f t="shared" si="65"/>
        <v>0.46641791044776121</v>
      </c>
      <c r="U973">
        <f t="shared" si="65"/>
        <v>1.6983695652173914</v>
      </c>
    </row>
    <row r="974" spans="1:21" x14ac:dyDescent="0.35">
      <c r="A974">
        <v>5</v>
      </c>
      <c r="B974">
        <v>100</v>
      </c>
      <c r="C974">
        <v>1000</v>
      </c>
      <c r="D974">
        <v>2200</v>
      </c>
      <c r="E974">
        <v>4700</v>
      </c>
      <c r="F974">
        <v>10000</v>
      </c>
      <c r="G974">
        <v>50000</v>
      </c>
      <c r="H974">
        <v>100000</v>
      </c>
      <c r="I974">
        <v>97300</v>
      </c>
      <c r="J974">
        <f t="shared" si="64"/>
        <v>4.9948665297741277</v>
      </c>
      <c r="K974">
        <f t="shared" si="64"/>
        <v>4.9491353001017293</v>
      </c>
      <c r="L974">
        <f t="shared" si="64"/>
        <v>4.8894472361809047</v>
      </c>
      <c r="M974">
        <f t="shared" si="64"/>
        <v>4.7696078431372548</v>
      </c>
      <c r="N974">
        <f t="shared" si="64"/>
        <v>4.5340167753960863</v>
      </c>
      <c r="O974">
        <f t="shared" si="64"/>
        <v>3.3027834351663272</v>
      </c>
      <c r="P974">
        <f t="shared" si="65"/>
        <v>5.1334702258726897E-3</v>
      </c>
      <c r="Q974">
        <f t="shared" si="65"/>
        <v>5.0864699898270603E-2</v>
      </c>
      <c r="R974">
        <f t="shared" si="65"/>
        <v>0.11055276381909548</v>
      </c>
      <c r="S974">
        <f t="shared" si="65"/>
        <v>0.23039215686274511</v>
      </c>
      <c r="T974">
        <f t="shared" si="65"/>
        <v>0.46598322460391423</v>
      </c>
      <c r="U974">
        <f t="shared" si="65"/>
        <v>1.6972165648336728</v>
      </c>
    </row>
    <row r="975" spans="1:21" x14ac:dyDescent="0.35">
      <c r="A975">
        <v>5</v>
      </c>
      <c r="B975">
        <v>100</v>
      </c>
      <c r="C975">
        <v>1000</v>
      </c>
      <c r="D975">
        <v>2200</v>
      </c>
      <c r="E975">
        <v>4700</v>
      </c>
      <c r="F975">
        <v>10000</v>
      </c>
      <c r="G975">
        <v>50000</v>
      </c>
      <c r="H975">
        <v>100000</v>
      </c>
      <c r="I975">
        <v>97400</v>
      </c>
      <c r="J975">
        <f t="shared" si="64"/>
        <v>4.9948717948717949</v>
      </c>
      <c r="K975">
        <f t="shared" si="64"/>
        <v>4.9491869918699187</v>
      </c>
      <c r="L975">
        <f t="shared" si="64"/>
        <v>4.8895582329317264</v>
      </c>
      <c r="M975">
        <f t="shared" si="64"/>
        <v>4.7698334965719882</v>
      </c>
      <c r="N975">
        <f t="shared" si="64"/>
        <v>4.5344506517690872</v>
      </c>
      <c r="O975">
        <f t="shared" si="64"/>
        <v>3.3039348710990502</v>
      </c>
      <c r="P975">
        <f t="shared" si="65"/>
        <v>5.1282051282051282E-3</v>
      </c>
      <c r="Q975">
        <f t="shared" si="65"/>
        <v>5.08130081300813E-2</v>
      </c>
      <c r="R975">
        <f t="shared" si="65"/>
        <v>0.11044176706827309</v>
      </c>
      <c r="S975">
        <f t="shared" si="65"/>
        <v>0.23016650342801176</v>
      </c>
      <c r="T975">
        <f t="shared" si="65"/>
        <v>0.46554934823091249</v>
      </c>
      <c r="U975">
        <f t="shared" si="65"/>
        <v>1.6960651289009498</v>
      </c>
    </row>
    <row r="976" spans="1:21" x14ac:dyDescent="0.35">
      <c r="A976">
        <v>5</v>
      </c>
      <c r="B976">
        <v>100</v>
      </c>
      <c r="C976">
        <v>1000</v>
      </c>
      <c r="D976">
        <v>2200</v>
      </c>
      <c r="E976">
        <v>4700</v>
      </c>
      <c r="F976">
        <v>10000</v>
      </c>
      <c r="G976">
        <v>50000</v>
      </c>
      <c r="H976">
        <v>100000</v>
      </c>
      <c r="I976">
        <v>97500</v>
      </c>
      <c r="J976">
        <f t="shared" si="64"/>
        <v>4.994877049180328</v>
      </c>
      <c r="K976">
        <f t="shared" si="64"/>
        <v>4.9492385786802027</v>
      </c>
      <c r="L976">
        <f t="shared" si="64"/>
        <v>4.8896690070210633</v>
      </c>
      <c r="M976">
        <f t="shared" si="64"/>
        <v>4.7700587084148722</v>
      </c>
      <c r="N976">
        <f t="shared" si="64"/>
        <v>4.5348837209302326</v>
      </c>
      <c r="O976">
        <f t="shared" si="64"/>
        <v>3.3050847457627119</v>
      </c>
      <c r="P976">
        <f t="shared" si="65"/>
        <v>5.1229508196721316E-3</v>
      </c>
      <c r="Q976">
        <f t="shared" si="65"/>
        <v>5.0761421319796954E-2</v>
      </c>
      <c r="R976">
        <f t="shared" si="65"/>
        <v>0.11033099297893681</v>
      </c>
      <c r="S976">
        <f t="shared" si="65"/>
        <v>0.22994129158512719</v>
      </c>
      <c r="T976">
        <f t="shared" si="65"/>
        <v>0.46511627906976744</v>
      </c>
      <c r="U976">
        <f t="shared" si="65"/>
        <v>1.6949152542372881</v>
      </c>
    </row>
    <row r="977" spans="1:21" x14ac:dyDescent="0.35">
      <c r="A977">
        <v>5</v>
      </c>
      <c r="B977">
        <v>100</v>
      </c>
      <c r="C977">
        <v>1000</v>
      </c>
      <c r="D977">
        <v>2200</v>
      </c>
      <c r="E977">
        <v>4700</v>
      </c>
      <c r="F977">
        <v>10000</v>
      </c>
      <c r="G977">
        <v>50000</v>
      </c>
      <c r="H977">
        <v>100000</v>
      </c>
      <c r="I977">
        <v>97600</v>
      </c>
      <c r="J977">
        <f t="shared" si="64"/>
        <v>4.9948822927328553</v>
      </c>
      <c r="K977">
        <f t="shared" si="64"/>
        <v>4.9492900608519266</v>
      </c>
      <c r="L977">
        <f t="shared" si="64"/>
        <v>4.889779559118236</v>
      </c>
      <c r="M977">
        <f t="shared" si="64"/>
        <v>4.7702834799608995</v>
      </c>
      <c r="N977">
        <f t="shared" si="64"/>
        <v>4.5353159851301115</v>
      </c>
      <c r="O977">
        <f t="shared" si="64"/>
        <v>3.3062330623306235</v>
      </c>
      <c r="P977">
        <f t="shared" si="65"/>
        <v>5.1177072671443197E-3</v>
      </c>
      <c r="Q977">
        <f t="shared" si="65"/>
        <v>5.0709939148073022E-2</v>
      </c>
      <c r="R977">
        <f t="shared" si="65"/>
        <v>0.11022044088176353</v>
      </c>
      <c r="S977">
        <f t="shared" si="65"/>
        <v>0.2297165200391007</v>
      </c>
      <c r="T977">
        <f t="shared" si="65"/>
        <v>0.46468401486988842</v>
      </c>
      <c r="U977">
        <f t="shared" si="65"/>
        <v>1.6937669376693767</v>
      </c>
    </row>
    <row r="978" spans="1:21" x14ac:dyDescent="0.35">
      <c r="A978">
        <v>5</v>
      </c>
      <c r="B978">
        <v>100</v>
      </c>
      <c r="C978">
        <v>1000</v>
      </c>
      <c r="D978">
        <v>2200</v>
      </c>
      <c r="E978">
        <v>4700</v>
      </c>
      <c r="F978">
        <v>10000</v>
      </c>
      <c r="G978">
        <v>50000</v>
      </c>
      <c r="H978">
        <v>100000</v>
      </c>
      <c r="I978">
        <v>97700</v>
      </c>
      <c r="J978">
        <f t="shared" si="64"/>
        <v>4.9948875255623717</v>
      </c>
      <c r="K978">
        <f t="shared" si="64"/>
        <v>4.9493414387031409</v>
      </c>
      <c r="L978">
        <f t="shared" si="64"/>
        <v>4.8898898898898899</v>
      </c>
      <c r="M978">
        <f t="shared" si="64"/>
        <v>4.7705078125</v>
      </c>
      <c r="N978">
        <f t="shared" si="64"/>
        <v>4.5357474466109569</v>
      </c>
      <c r="O978">
        <f t="shared" si="64"/>
        <v>3.3073798239675019</v>
      </c>
      <c r="P978">
        <f t="shared" si="65"/>
        <v>5.1124744376278121E-3</v>
      </c>
      <c r="Q978">
        <f t="shared" si="65"/>
        <v>5.0658561296859167E-2</v>
      </c>
      <c r="R978">
        <f t="shared" si="65"/>
        <v>0.11011011011011011</v>
      </c>
      <c r="S978">
        <f t="shared" si="65"/>
        <v>0.2294921875</v>
      </c>
      <c r="T978">
        <f t="shared" si="65"/>
        <v>0.46425255338904359</v>
      </c>
      <c r="U978">
        <f t="shared" si="65"/>
        <v>1.6926201760324981</v>
      </c>
    </row>
    <row r="979" spans="1:21" x14ac:dyDescent="0.35">
      <c r="A979">
        <v>5</v>
      </c>
      <c r="B979">
        <v>100</v>
      </c>
      <c r="C979">
        <v>1000</v>
      </c>
      <c r="D979">
        <v>2200</v>
      </c>
      <c r="E979">
        <v>4700</v>
      </c>
      <c r="F979">
        <v>10000</v>
      </c>
      <c r="G979">
        <v>50000</v>
      </c>
      <c r="H979">
        <v>100000</v>
      </c>
      <c r="I979">
        <v>97800</v>
      </c>
      <c r="J979">
        <f t="shared" si="64"/>
        <v>4.9948927477017362</v>
      </c>
      <c r="K979">
        <f t="shared" si="64"/>
        <v>4.9493927125506074</v>
      </c>
      <c r="L979">
        <f t="shared" si="64"/>
        <v>4.8899999999999997</v>
      </c>
      <c r="M979">
        <f t="shared" si="64"/>
        <v>4.770731707317073</v>
      </c>
      <c r="N979">
        <f t="shared" si="64"/>
        <v>4.5361781076066796</v>
      </c>
      <c r="O979">
        <f t="shared" si="64"/>
        <v>3.3085250338294991</v>
      </c>
      <c r="P979">
        <f t="shared" si="65"/>
        <v>5.1072522982635342E-3</v>
      </c>
      <c r="Q979">
        <f t="shared" si="65"/>
        <v>5.0607287449392711E-2</v>
      </c>
      <c r="R979">
        <f t="shared" si="65"/>
        <v>0.10999999999999999</v>
      </c>
      <c r="S979">
        <f t="shared" si="65"/>
        <v>0.22926829268292681</v>
      </c>
      <c r="T979">
        <f t="shared" si="65"/>
        <v>0.46382189239332094</v>
      </c>
      <c r="U979">
        <f t="shared" si="65"/>
        <v>1.6914749661705006</v>
      </c>
    </row>
    <row r="980" spans="1:21" x14ac:dyDescent="0.35">
      <c r="A980">
        <v>5</v>
      </c>
      <c r="B980">
        <v>100</v>
      </c>
      <c r="C980">
        <v>1000</v>
      </c>
      <c r="D980">
        <v>2200</v>
      </c>
      <c r="E980">
        <v>4700</v>
      </c>
      <c r="F980">
        <v>10000</v>
      </c>
      <c r="G980">
        <v>50000</v>
      </c>
      <c r="H980">
        <v>100000</v>
      </c>
      <c r="I980">
        <v>97900</v>
      </c>
      <c r="J980">
        <f t="shared" si="64"/>
        <v>4.9948979591836737</v>
      </c>
      <c r="K980">
        <f t="shared" si="64"/>
        <v>4.949443882709808</v>
      </c>
      <c r="L980">
        <f t="shared" si="64"/>
        <v>4.8901098901098896</v>
      </c>
      <c r="M980">
        <f t="shared" si="64"/>
        <v>4.7709551656920084</v>
      </c>
      <c r="N980">
        <f t="shared" si="64"/>
        <v>4.5366079703429101</v>
      </c>
      <c r="O980">
        <f t="shared" si="64"/>
        <v>3.3096686950642322</v>
      </c>
      <c r="P980">
        <f t="shared" si="65"/>
        <v>5.1020408163265311E-3</v>
      </c>
      <c r="Q980">
        <f t="shared" si="65"/>
        <v>5.0556117290192111E-2</v>
      </c>
      <c r="R980">
        <f t="shared" si="65"/>
        <v>0.1098901098901099</v>
      </c>
      <c r="S980">
        <f t="shared" si="65"/>
        <v>0.22904483430799219</v>
      </c>
      <c r="T980">
        <f t="shared" si="65"/>
        <v>0.46339202965708987</v>
      </c>
      <c r="U980">
        <f t="shared" si="65"/>
        <v>1.6903313049357673</v>
      </c>
    </row>
    <row r="981" spans="1:21" x14ac:dyDescent="0.35">
      <c r="A981">
        <v>5</v>
      </c>
      <c r="B981">
        <v>100</v>
      </c>
      <c r="C981">
        <v>1000</v>
      </c>
      <c r="D981">
        <v>2200</v>
      </c>
      <c r="E981">
        <v>4700</v>
      </c>
      <c r="F981">
        <v>10000</v>
      </c>
      <c r="G981">
        <v>50000</v>
      </c>
      <c r="H981">
        <v>100000</v>
      </c>
      <c r="I981">
        <v>98000</v>
      </c>
      <c r="J981">
        <f t="shared" si="64"/>
        <v>4.9949031600407743</v>
      </c>
      <c r="K981">
        <f t="shared" si="64"/>
        <v>4.9494949494949498</v>
      </c>
      <c r="L981">
        <f t="shared" si="64"/>
        <v>4.8902195608782435</v>
      </c>
      <c r="M981">
        <f t="shared" si="64"/>
        <v>4.7711781888997082</v>
      </c>
      <c r="N981">
        <f t="shared" si="64"/>
        <v>4.5370370370370372</v>
      </c>
      <c r="O981">
        <f t="shared" si="64"/>
        <v>3.310810810810811</v>
      </c>
      <c r="P981">
        <f t="shared" si="65"/>
        <v>5.0968399592252805E-3</v>
      </c>
      <c r="Q981">
        <f t="shared" si="65"/>
        <v>5.0505050505050511E-2</v>
      </c>
      <c r="R981">
        <f t="shared" si="65"/>
        <v>0.10978043912175649</v>
      </c>
      <c r="S981">
        <f t="shared" si="65"/>
        <v>0.22882181110029212</v>
      </c>
      <c r="T981">
        <f t="shared" si="65"/>
        <v>0.46296296296296291</v>
      </c>
      <c r="U981">
        <f t="shared" si="65"/>
        <v>1.689189189189189</v>
      </c>
    </row>
    <row r="982" spans="1:21" x14ac:dyDescent="0.35">
      <c r="A982">
        <v>5</v>
      </c>
      <c r="B982">
        <v>100</v>
      </c>
      <c r="C982">
        <v>1000</v>
      </c>
      <c r="D982">
        <v>2200</v>
      </c>
      <c r="E982">
        <v>4700</v>
      </c>
      <c r="F982">
        <v>10000</v>
      </c>
      <c r="G982">
        <v>50000</v>
      </c>
      <c r="H982">
        <v>100000</v>
      </c>
      <c r="I982">
        <v>98100</v>
      </c>
      <c r="J982">
        <f t="shared" si="64"/>
        <v>4.994908350305499</v>
      </c>
      <c r="K982">
        <f t="shared" si="64"/>
        <v>4.9495459132189703</v>
      </c>
      <c r="L982">
        <f t="shared" si="64"/>
        <v>4.8903290129611161</v>
      </c>
      <c r="M982">
        <f t="shared" si="64"/>
        <v>4.7714007782101167</v>
      </c>
      <c r="N982">
        <f t="shared" si="64"/>
        <v>4.5374653098982423</v>
      </c>
      <c r="O982">
        <f t="shared" si="64"/>
        <v>3.3119513841998649</v>
      </c>
      <c r="P982">
        <f t="shared" si="65"/>
        <v>5.0916496945010176E-3</v>
      </c>
      <c r="Q982">
        <f t="shared" si="65"/>
        <v>5.0454086781029264E-2</v>
      </c>
      <c r="R982">
        <f t="shared" si="65"/>
        <v>0.10967098703888334</v>
      </c>
      <c r="S982">
        <f t="shared" si="65"/>
        <v>0.22859922178988326</v>
      </c>
      <c r="T982">
        <f t="shared" si="65"/>
        <v>0.46253469010175763</v>
      </c>
      <c r="U982">
        <f t="shared" si="65"/>
        <v>1.6880486158001351</v>
      </c>
    </row>
    <row r="983" spans="1:21" x14ac:dyDescent="0.35">
      <c r="A983">
        <v>5</v>
      </c>
      <c r="B983">
        <v>100</v>
      </c>
      <c r="C983">
        <v>1000</v>
      </c>
      <c r="D983">
        <v>2200</v>
      </c>
      <c r="E983">
        <v>4700</v>
      </c>
      <c r="F983">
        <v>10000</v>
      </c>
      <c r="G983">
        <v>50000</v>
      </c>
      <c r="H983">
        <v>100000</v>
      </c>
      <c r="I983">
        <v>98200</v>
      </c>
      <c r="J983">
        <f t="shared" si="64"/>
        <v>4.994913530010173</v>
      </c>
      <c r="K983">
        <f t="shared" si="64"/>
        <v>4.949596774193548</v>
      </c>
      <c r="L983">
        <f t="shared" si="64"/>
        <v>4.8904382470119518</v>
      </c>
      <c r="M983">
        <f t="shared" si="64"/>
        <v>4.7716229348882413</v>
      </c>
      <c r="N983">
        <f t="shared" si="64"/>
        <v>4.5378927911275415</v>
      </c>
      <c r="O983">
        <f t="shared" si="64"/>
        <v>3.3130904183535765</v>
      </c>
      <c r="P983">
        <f t="shared" si="65"/>
        <v>5.0864699898270603E-3</v>
      </c>
      <c r="Q983">
        <f t="shared" si="65"/>
        <v>5.040322580645161E-2</v>
      </c>
      <c r="R983">
        <f t="shared" si="65"/>
        <v>0.10956175298804782</v>
      </c>
      <c r="S983">
        <f t="shared" si="65"/>
        <v>0.22837706511175898</v>
      </c>
      <c r="T983">
        <f t="shared" si="65"/>
        <v>0.46210720887245843</v>
      </c>
      <c r="U983">
        <f t="shared" si="65"/>
        <v>1.6869095816464239</v>
      </c>
    </row>
    <row r="984" spans="1:21" x14ac:dyDescent="0.35">
      <c r="A984">
        <v>5</v>
      </c>
      <c r="B984">
        <v>100</v>
      </c>
      <c r="C984">
        <v>1000</v>
      </c>
      <c r="D984">
        <v>2200</v>
      </c>
      <c r="E984">
        <v>4700</v>
      </c>
      <c r="F984">
        <v>10000</v>
      </c>
      <c r="G984">
        <v>50000</v>
      </c>
      <c r="H984">
        <v>100000</v>
      </c>
      <c r="I984">
        <v>98300</v>
      </c>
      <c r="J984">
        <f t="shared" si="64"/>
        <v>4.9949186991869921</v>
      </c>
      <c r="K984">
        <f t="shared" si="64"/>
        <v>4.9496475327291041</v>
      </c>
      <c r="L984">
        <f t="shared" si="64"/>
        <v>4.8905472636815919</v>
      </c>
      <c r="M984">
        <f t="shared" si="64"/>
        <v>4.7718446601941746</v>
      </c>
      <c r="N984">
        <f t="shared" si="64"/>
        <v>4.5383194829178208</v>
      </c>
      <c r="O984">
        <f t="shared" si="64"/>
        <v>3.3142279163857049</v>
      </c>
      <c r="P984">
        <f t="shared" si="65"/>
        <v>5.0813008130081308E-3</v>
      </c>
      <c r="Q984">
        <f t="shared" si="65"/>
        <v>5.0352467270896276E-2</v>
      </c>
      <c r="R984">
        <f t="shared" si="65"/>
        <v>0.10945273631840796</v>
      </c>
      <c r="S984">
        <f t="shared" si="65"/>
        <v>0.22815533980582525</v>
      </c>
      <c r="T984">
        <f t="shared" si="65"/>
        <v>0.46168051708217916</v>
      </c>
      <c r="U984">
        <f t="shared" si="65"/>
        <v>1.6857720836142953</v>
      </c>
    </row>
    <row r="985" spans="1:21" x14ac:dyDescent="0.35">
      <c r="A985">
        <v>5</v>
      </c>
      <c r="B985">
        <v>100</v>
      </c>
      <c r="C985">
        <v>1000</v>
      </c>
      <c r="D985">
        <v>2200</v>
      </c>
      <c r="E985">
        <v>4700</v>
      </c>
      <c r="F985">
        <v>10000</v>
      </c>
      <c r="G985">
        <v>50000</v>
      </c>
      <c r="H985">
        <v>100000</v>
      </c>
      <c r="I985">
        <v>98400</v>
      </c>
      <c r="J985">
        <f t="shared" si="64"/>
        <v>4.9949238578680202</v>
      </c>
      <c r="K985">
        <f t="shared" si="64"/>
        <v>4.9496981891348089</v>
      </c>
      <c r="L985">
        <f t="shared" si="64"/>
        <v>4.890656063618291</v>
      </c>
      <c r="M985">
        <f t="shared" si="64"/>
        <v>4.7720659553831233</v>
      </c>
      <c r="N985">
        <f t="shared" si="64"/>
        <v>4.5387453874538748</v>
      </c>
      <c r="O985">
        <f t="shared" si="64"/>
        <v>3.3153638814016171</v>
      </c>
      <c r="P985">
        <f t="shared" si="65"/>
        <v>5.0761421319796959E-3</v>
      </c>
      <c r="Q985">
        <f t="shared" si="65"/>
        <v>5.0301810865191143E-2</v>
      </c>
      <c r="R985">
        <f t="shared" si="65"/>
        <v>0.10934393638170975</v>
      </c>
      <c r="S985">
        <f t="shared" si="65"/>
        <v>0.2279340446168768</v>
      </c>
      <c r="T985">
        <f t="shared" si="65"/>
        <v>0.46125461254612543</v>
      </c>
      <c r="U985">
        <f t="shared" si="65"/>
        <v>1.6846361185983827</v>
      </c>
    </row>
    <row r="986" spans="1:21" x14ac:dyDescent="0.35">
      <c r="A986">
        <v>5</v>
      </c>
      <c r="B986">
        <v>100</v>
      </c>
      <c r="C986">
        <v>1000</v>
      </c>
      <c r="D986">
        <v>2200</v>
      </c>
      <c r="E986">
        <v>4700</v>
      </c>
      <c r="F986">
        <v>10000</v>
      </c>
      <c r="G986">
        <v>50000</v>
      </c>
      <c r="H986">
        <v>100000</v>
      </c>
      <c r="I986">
        <v>98500</v>
      </c>
      <c r="J986">
        <f t="shared" si="64"/>
        <v>4.9949290060851927</v>
      </c>
      <c r="K986">
        <f t="shared" si="64"/>
        <v>4.949748743718593</v>
      </c>
      <c r="L986">
        <f t="shared" si="64"/>
        <v>4.8907646474677255</v>
      </c>
      <c r="M986">
        <f t="shared" si="64"/>
        <v>4.7722868217054266</v>
      </c>
      <c r="N986">
        <f t="shared" si="64"/>
        <v>4.5391705069124422</v>
      </c>
      <c r="O986">
        <f t="shared" si="64"/>
        <v>3.3164983164983166</v>
      </c>
      <c r="P986">
        <f t="shared" si="65"/>
        <v>5.0709939148073022E-3</v>
      </c>
      <c r="Q986">
        <f t="shared" si="65"/>
        <v>5.0251256281407038E-2</v>
      </c>
      <c r="R986">
        <f t="shared" si="65"/>
        <v>0.10923535253227408</v>
      </c>
      <c r="S986">
        <f t="shared" si="65"/>
        <v>0.22771317829457363</v>
      </c>
      <c r="T986">
        <f t="shared" si="65"/>
        <v>0.46082949308755761</v>
      </c>
      <c r="U986">
        <f t="shared" si="65"/>
        <v>1.6835016835016836</v>
      </c>
    </row>
    <row r="987" spans="1:21" x14ac:dyDescent="0.35">
      <c r="A987">
        <v>5</v>
      </c>
      <c r="B987">
        <v>100</v>
      </c>
      <c r="C987">
        <v>1000</v>
      </c>
      <c r="D987">
        <v>2200</v>
      </c>
      <c r="E987">
        <v>4700</v>
      </c>
      <c r="F987">
        <v>10000</v>
      </c>
      <c r="G987">
        <v>50000</v>
      </c>
      <c r="H987">
        <v>100000</v>
      </c>
      <c r="I987">
        <v>98600</v>
      </c>
      <c r="J987">
        <f t="shared" si="64"/>
        <v>4.9949341438703145</v>
      </c>
      <c r="K987">
        <f t="shared" si="64"/>
        <v>4.9497991967871489</v>
      </c>
      <c r="L987">
        <f t="shared" si="64"/>
        <v>4.8908730158730158</v>
      </c>
      <c r="M987">
        <f t="shared" si="64"/>
        <v>4.7725072604065826</v>
      </c>
      <c r="N987">
        <f t="shared" si="64"/>
        <v>4.5395948434622468</v>
      </c>
      <c r="O987">
        <f t="shared" si="64"/>
        <v>3.3176312247644684</v>
      </c>
      <c r="P987">
        <f t="shared" si="65"/>
        <v>5.065856129685917E-3</v>
      </c>
      <c r="Q987">
        <f t="shared" si="65"/>
        <v>5.0200803212851405E-2</v>
      </c>
      <c r="R987">
        <f t="shared" si="65"/>
        <v>0.10912698412698413</v>
      </c>
      <c r="S987">
        <f t="shared" si="65"/>
        <v>0.22749273959341726</v>
      </c>
      <c r="T987">
        <f t="shared" si="65"/>
        <v>0.46040515653775321</v>
      </c>
      <c r="U987">
        <f t="shared" si="65"/>
        <v>1.6823687752355316</v>
      </c>
    </row>
    <row r="988" spans="1:21" x14ac:dyDescent="0.35">
      <c r="A988">
        <v>5</v>
      </c>
      <c r="B988">
        <v>100</v>
      </c>
      <c r="C988">
        <v>1000</v>
      </c>
      <c r="D988">
        <v>2200</v>
      </c>
      <c r="E988">
        <v>4700</v>
      </c>
      <c r="F988">
        <v>10000</v>
      </c>
      <c r="G988">
        <v>50000</v>
      </c>
      <c r="H988">
        <v>100000</v>
      </c>
      <c r="I988">
        <v>98700</v>
      </c>
      <c r="J988">
        <f t="shared" si="64"/>
        <v>4.9949392712550607</v>
      </c>
      <c r="K988">
        <f t="shared" si="64"/>
        <v>4.949849548645938</v>
      </c>
      <c r="L988">
        <f t="shared" si="64"/>
        <v>4.8909811694747276</v>
      </c>
      <c r="M988">
        <f t="shared" si="64"/>
        <v>4.7727272727272734</v>
      </c>
      <c r="N988">
        <f t="shared" si="64"/>
        <v>4.5400183992640288</v>
      </c>
      <c r="O988">
        <f t="shared" si="64"/>
        <v>3.3187626092804305</v>
      </c>
      <c r="P988">
        <f t="shared" si="65"/>
        <v>5.0607287449392713E-3</v>
      </c>
      <c r="Q988">
        <f t="shared" si="65"/>
        <v>5.0150451354062181E-2</v>
      </c>
      <c r="R988">
        <f t="shared" si="65"/>
        <v>0.10901883052527254</v>
      </c>
      <c r="S988">
        <f t="shared" si="65"/>
        <v>0.22727272727272729</v>
      </c>
      <c r="T988">
        <f t="shared" si="65"/>
        <v>0.45998160073597055</v>
      </c>
      <c r="U988">
        <f t="shared" si="65"/>
        <v>1.6812373907195697</v>
      </c>
    </row>
    <row r="989" spans="1:21" x14ac:dyDescent="0.35">
      <c r="A989">
        <v>5</v>
      </c>
      <c r="B989">
        <v>100</v>
      </c>
      <c r="C989">
        <v>1000</v>
      </c>
      <c r="D989">
        <v>2200</v>
      </c>
      <c r="E989">
        <v>4700</v>
      </c>
      <c r="F989">
        <v>10000</v>
      </c>
      <c r="G989">
        <v>50000</v>
      </c>
      <c r="H989">
        <v>100000</v>
      </c>
      <c r="I989">
        <v>98800</v>
      </c>
      <c r="J989">
        <f t="shared" si="64"/>
        <v>4.994944388270981</v>
      </c>
      <c r="K989">
        <f t="shared" si="64"/>
        <v>4.9498997995991987</v>
      </c>
      <c r="L989">
        <f t="shared" si="64"/>
        <v>4.891089108910891</v>
      </c>
      <c r="M989">
        <f t="shared" si="64"/>
        <v>4.7729468599033815</v>
      </c>
      <c r="N989">
        <f t="shared" si="64"/>
        <v>4.5404411764705879</v>
      </c>
      <c r="O989">
        <f t="shared" si="64"/>
        <v>3.3198924731182795</v>
      </c>
      <c r="P989">
        <f t="shared" si="65"/>
        <v>5.0556117290192111E-3</v>
      </c>
      <c r="Q989">
        <f t="shared" si="65"/>
        <v>5.0100200400801598E-2</v>
      </c>
      <c r="R989">
        <f t="shared" si="65"/>
        <v>0.1089108910891089</v>
      </c>
      <c r="S989">
        <f t="shared" si="65"/>
        <v>0.22705314009661834</v>
      </c>
      <c r="T989">
        <f t="shared" si="65"/>
        <v>0.4595588235294118</v>
      </c>
      <c r="U989">
        <f t="shared" si="65"/>
        <v>1.6801075268817203</v>
      </c>
    </row>
    <row r="990" spans="1:21" x14ac:dyDescent="0.35">
      <c r="A990">
        <v>5</v>
      </c>
      <c r="B990">
        <v>100</v>
      </c>
      <c r="C990">
        <v>1000</v>
      </c>
      <c r="D990">
        <v>2200</v>
      </c>
      <c r="E990">
        <v>4700</v>
      </c>
      <c r="F990">
        <v>10000</v>
      </c>
      <c r="G990">
        <v>50000</v>
      </c>
      <c r="H990">
        <v>100000</v>
      </c>
      <c r="I990">
        <v>98900</v>
      </c>
      <c r="J990">
        <f t="shared" si="64"/>
        <v>4.9949494949494948</v>
      </c>
      <c r="K990">
        <f t="shared" si="64"/>
        <v>4.94994994994995</v>
      </c>
      <c r="L990">
        <f t="shared" si="64"/>
        <v>4.8911968348170127</v>
      </c>
      <c r="M990">
        <f t="shared" si="64"/>
        <v>4.7731660231660236</v>
      </c>
      <c r="N990">
        <f t="shared" si="64"/>
        <v>4.5408631772268135</v>
      </c>
      <c r="O990">
        <f t="shared" si="64"/>
        <v>3.32102081934184</v>
      </c>
      <c r="P990">
        <f t="shared" si="65"/>
        <v>5.0505050505050501E-3</v>
      </c>
      <c r="Q990">
        <f t="shared" si="65"/>
        <v>5.0050050050050046E-2</v>
      </c>
      <c r="R990">
        <f t="shared" si="65"/>
        <v>0.10880316518298713</v>
      </c>
      <c r="S990">
        <f t="shared" si="65"/>
        <v>0.22683397683397682</v>
      </c>
      <c r="T990">
        <f t="shared" si="65"/>
        <v>0.45913682277318635</v>
      </c>
      <c r="U990">
        <f t="shared" si="65"/>
        <v>1.6789791806581598</v>
      </c>
    </row>
    <row r="991" spans="1:21" x14ac:dyDescent="0.35">
      <c r="A991">
        <v>5</v>
      </c>
      <c r="B991">
        <v>100</v>
      </c>
      <c r="C991">
        <v>1000</v>
      </c>
      <c r="D991">
        <v>2200</v>
      </c>
      <c r="E991">
        <v>4700</v>
      </c>
      <c r="F991">
        <v>10000</v>
      </c>
      <c r="G991">
        <v>50000</v>
      </c>
      <c r="H991">
        <v>100000</v>
      </c>
      <c r="I991">
        <v>99000</v>
      </c>
      <c r="J991">
        <f t="shared" si="64"/>
        <v>4.9949545913218971</v>
      </c>
      <c r="K991">
        <f t="shared" si="64"/>
        <v>4.95</v>
      </c>
      <c r="L991">
        <f t="shared" si="64"/>
        <v>4.8913043478260869</v>
      </c>
      <c r="M991">
        <f t="shared" si="64"/>
        <v>4.7733847637415625</v>
      </c>
      <c r="N991">
        <f t="shared" si="64"/>
        <v>4.5412844036697244</v>
      </c>
      <c r="O991">
        <f t="shared" si="64"/>
        <v>3.3221476510067118</v>
      </c>
      <c r="P991">
        <f t="shared" si="65"/>
        <v>5.0454086781029266E-3</v>
      </c>
      <c r="Q991">
        <f t="shared" si="65"/>
        <v>0.05</v>
      </c>
      <c r="R991">
        <f t="shared" si="65"/>
        <v>0.10869565217391304</v>
      </c>
      <c r="S991">
        <f t="shared" si="65"/>
        <v>0.2266152362584378</v>
      </c>
      <c r="T991">
        <f t="shared" si="65"/>
        <v>0.45871559633027525</v>
      </c>
      <c r="U991">
        <f t="shared" si="65"/>
        <v>1.6778523489932886</v>
      </c>
    </row>
    <row r="992" spans="1:21" x14ac:dyDescent="0.35">
      <c r="A992">
        <v>5</v>
      </c>
      <c r="B992">
        <v>100</v>
      </c>
      <c r="C992">
        <v>1000</v>
      </c>
      <c r="D992">
        <v>2200</v>
      </c>
      <c r="E992">
        <v>4700</v>
      </c>
      <c r="F992">
        <v>10000</v>
      </c>
      <c r="G992">
        <v>50000</v>
      </c>
      <c r="H992">
        <v>100000</v>
      </c>
      <c r="I992">
        <v>99100</v>
      </c>
      <c r="J992">
        <f t="shared" si="64"/>
        <v>4.994959677419355</v>
      </c>
      <c r="K992">
        <f t="shared" si="64"/>
        <v>4.9500499500499497</v>
      </c>
      <c r="L992">
        <f t="shared" si="64"/>
        <v>4.8914116485686083</v>
      </c>
      <c r="M992">
        <f t="shared" si="64"/>
        <v>4.773603082851638</v>
      </c>
      <c r="N992">
        <f t="shared" si="64"/>
        <v>4.5417048579285062</v>
      </c>
      <c r="O992">
        <f t="shared" si="64"/>
        <v>3.3232729711602946</v>
      </c>
      <c r="P992">
        <f t="shared" si="65"/>
        <v>5.0403225806451612E-3</v>
      </c>
      <c r="Q992">
        <f t="shared" si="65"/>
        <v>4.9950049950049952E-2</v>
      </c>
      <c r="R992">
        <f t="shared" si="65"/>
        <v>0.10858835143139191</v>
      </c>
      <c r="S992">
        <f t="shared" si="65"/>
        <v>0.22639691714836224</v>
      </c>
      <c r="T992">
        <f t="shared" si="65"/>
        <v>0.45829514207149402</v>
      </c>
      <c r="U992">
        <f t="shared" si="65"/>
        <v>1.6767270288397049</v>
      </c>
    </row>
    <row r="993" spans="1:21" x14ac:dyDescent="0.35">
      <c r="A993">
        <v>5</v>
      </c>
      <c r="B993">
        <v>100</v>
      </c>
      <c r="C993">
        <v>1000</v>
      </c>
      <c r="D993">
        <v>2200</v>
      </c>
      <c r="E993">
        <v>4700</v>
      </c>
      <c r="F993">
        <v>10000</v>
      </c>
      <c r="G993">
        <v>50000</v>
      </c>
      <c r="H993">
        <v>100000</v>
      </c>
      <c r="I993">
        <v>99200</v>
      </c>
      <c r="J993">
        <f t="shared" si="64"/>
        <v>4.9949647532729102</v>
      </c>
      <c r="K993">
        <f t="shared" si="64"/>
        <v>4.9500998003992009</v>
      </c>
      <c r="L993">
        <f t="shared" si="64"/>
        <v>4.8915187376725839</v>
      </c>
      <c r="M993">
        <f t="shared" si="64"/>
        <v>4.773820981713186</v>
      </c>
      <c r="N993">
        <f t="shared" si="64"/>
        <v>4.542124542124542</v>
      </c>
      <c r="O993">
        <f t="shared" si="64"/>
        <v>3.3243967828418231</v>
      </c>
      <c r="P993">
        <f t="shared" si="65"/>
        <v>5.0352467270896274E-3</v>
      </c>
      <c r="Q993">
        <f t="shared" si="65"/>
        <v>4.9900199600798403E-2</v>
      </c>
      <c r="R993">
        <f t="shared" si="65"/>
        <v>0.10848126232741617</v>
      </c>
      <c r="S993">
        <f t="shared" si="65"/>
        <v>0.22617901828681425</v>
      </c>
      <c r="T993">
        <f t="shared" si="65"/>
        <v>0.45787545787545786</v>
      </c>
      <c r="U993">
        <f t="shared" si="65"/>
        <v>1.6756032171581769</v>
      </c>
    </row>
    <row r="994" spans="1:21" x14ac:dyDescent="0.35">
      <c r="A994">
        <v>5</v>
      </c>
      <c r="B994">
        <v>100</v>
      </c>
      <c r="C994">
        <v>1000</v>
      </c>
      <c r="D994">
        <v>2200</v>
      </c>
      <c r="E994">
        <v>4700</v>
      </c>
      <c r="F994">
        <v>10000</v>
      </c>
      <c r="G994">
        <v>50000</v>
      </c>
      <c r="H994">
        <v>100000</v>
      </c>
      <c r="I994">
        <v>99300</v>
      </c>
      <c r="J994">
        <f t="shared" si="64"/>
        <v>4.9949698189134812</v>
      </c>
      <c r="K994">
        <f t="shared" si="64"/>
        <v>4.9501495513459624</v>
      </c>
      <c r="L994">
        <f t="shared" si="64"/>
        <v>4.8916256157635472</v>
      </c>
      <c r="M994">
        <f t="shared" si="64"/>
        <v>4.7740384615384617</v>
      </c>
      <c r="N994">
        <f t="shared" si="64"/>
        <v>4.5425434583714548</v>
      </c>
      <c r="O994">
        <f t="shared" si="64"/>
        <v>3.3255190890823845</v>
      </c>
      <c r="P994">
        <f t="shared" si="65"/>
        <v>5.0301810865191147E-3</v>
      </c>
      <c r="Q994">
        <f t="shared" si="65"/>
        <v>4.9850448654037885E-2</v>
      </c>
      <c r="R994">
        <f t="shared" si="65"/>
        <v>0.10837438423645319</v>
      </c>
      <c r="S994">
        <f t="shared" si="65"/>
        <v>0.22596153846153846</v>
      </c>
      <c r="T994">
        <f t="shared" si="65"/>
        <v>0.45745654162854532</v>
      </c>
      <c r="U994">
        <f t="shared" si="65"/>
        <v>1.6744809109176155</v>
      </c>
    </row>
    <row r="995" spans="1:21" x14ac:dyDescent="0.35">
      <c r="A995">
        <v>5</v>
      </c>
      <c r="B995">
        <v>100</v>
      </c>
      <c r="C995">
        <v>1000</v>
      </c>
      <c r="D995">
        <v>2200</v>
      </c>
      <c r="E995">
        <v>4700</v>
      </c>
      <c r="F995">
        <v>10000</v>
      </c>
      <c r="G995">
        <v>50000</v>
      </c>
      <c r="H995">
        <v>100000</v>
      </c>
      <c r="I995">
        <v>99400</v>
      </c>
      <c r="J995">
        <f t="shared" si="64"/>
        <v>4.9949748743718594</v>
      </c>
      <c r="K995">
        <f t="shared" si="64"/>
        <v>4.9501992031872515</v>
      </c>
      <c r="L995">
        <f t="shared" si="64"/>
        <v>4.8917322834645667</v>
      </c>
      <c r="M995">
        <f t="shared" si="64"/>
        <v>4.7742555235350626</v>
      </c>
      <c r="N995">
        <f t="shared" si="64"/>
        <v>4.542961608775137</v>
      </c>
      <c r="O995">
        <f t="shared" si="64"/>
        <v>3.3266398929049528</v>
      </c>
      <c r="P995">
        <f t="shared" si="65"/>
        <v>5.0251256281407045E-3</v>
      </c>
      <c r="Q995">
        <f t="shared" si="65"/>
        <v>4.9800796812749001E-2</v>
      </c>
      <c r="R995">
        <f t="shared" si="65"/>
        <v>0.10826771653543307</v>
      </c>
      <c r="S995">
        <f t="shared" si="65"/>
        <v>0.22574447646493756</v>
      </c>
      <c r="T995">
        <f t="shared" si="65"/>
        <v>0.45703839122486289</v>
      </c>
      <c r="U995">
        <f t="shared" si="65"/>
        <v>1.6733601070950468</v>
      </c>
    </row>
    <row r="996" spans="1:21" x14ac:dyDescent="0.35">
      <c r="A996">
        <v>5</v>
      </c>
      <c r="B996">
        <v>100</v>
      </c>
      <c r="C996">
        <v>1000</v>
      </c>
      <c r="D996">
        <v>2200</v>
      </c>
      <c r="E996">
        <v>4700</v>
      </c>
      <c r="F996">
        <v>10000</v>
      </c>
      <c r="G996">
        <v>50000</v>
      </c>
      <c r="H996">
        <v>100000</v>
      </c>
      <c r="I996">
        <v>99500</v>
      </c>
      <c r="J996">
        <f t="shared" si="64"/>
        <v>4.9949799196787144</v>
      </c>
      <c r="K996">
        <f t="shared" si="64"/>
        <v>4.9502487562189055</v>
      </c>
      <c r="L996">
        <f t="shared" si="64"/>
        <v>4.8918387413962634</v>
      </c>
      <c r="M996">
        <f t="shared" si="64"/>
        <v>4.7744721689059499</v>
      </c>
      <c r="N996">
        <f t="shared" si="64"/>
        <v>4.5433789954337902</v>
      </c>
      <c r="O996">
        <f t="shared" si="64"/>
        <v>3.3277591973244149</v>
      </c>
      <c r="P996">
        <f t="shared" si="65"/>
        <v>5.0200803212851405E-3</v>
      </c>
      <c r="Q996">
        <f t="shared" si="65"/>
        <v>4.9751243781094523E-2</v>
      </c>
      <c r="R996">
        <f t="shared" si="65"/>
        <v>0.10816125860373649</v>
      </c>
      <c r="S996">
        <f t="shared" si="65"/>
        <v>0.22552783109404992</v>
      </c>
      <c r="T996">
        <f t="shared" si="65"/>
        <v>0.45662100456621002</v>
      </c>
      <c r="U996">
        <f t="shared" si="65"/>
        <v>1.6722408026755853</v>
      </c>
    </row>
    <row r="997" spans="1:21" x14ac:dyDescent="0.35">
      <c r="A997">
        <v>5</v>
      </c>
      <c r="B997">
        <v>100</v>
      </c>
      <c r="C997">
        <v>1000</v>
      </c>
      <c r="D997">
        <v>2200</v>
      </c>
      <c r="E997">
        <v>4700</v>
      </c>
      <c r="F997">
        <v>10000</v>
      </c>
      <c r="G997">
        <v>50000</v>
      </c>
      <c r="H997">
        <v>100000</v>
      </c>
      <c r="I997">
        <v>99600</v>
      </c>
      <c r="J997">
        <f t="shared" si="64"/>
        <v>4.9949849548645933</v>
      </c>
      <c r="K997">
        <f t="shared" si="64"/>
        <v>4.9502982107355864</v>
      </c>
      <c r="L997">
        <f t="shared" si="64"/>
        <v>4.8919449901768175</v>
      </c>
      <c r="M997">
        <f t="shared" si="64"/>
        <v>4.7746883988494728</v>
      </c>
      <c r="N997">
        <f t="shared" si="64"/>
        <v>4.5437956204379564</v>
      </c>
      <c r="O997">
        <f t="shared" si="64"/>
        <v>3.3288770053475938</v>
      </c>
      <c r="P997">
        <f t="shared" si="65"/>
        <v>5.0150451354062184E-3</v>
      </c>
      <c r="Q997">
        <f t="shared" si="65"/>
        <v>4.9701789264413522E-2</v>
      </c>
      <c r="R997">
        <f t="shared" si="65"/>
        <v>0.10805500982318271</v>
      </c>
      <c r="S997">
        <f t="shared" si="65"/>
        <v>0.22531160115052734</v>
      </c>
      <c r="T997">
        <f t="shared" si="65"/>
        <v>0.45620437956204379</v>
      </c>
      <c r="U997">
        <f t="shared" si="65"/>
        <v>1.6711229946524064</v>
      </c>
    </row>
    <row r="998" spans="1:21" x14ac:dyDescent="0.35">
      <c r="A998">
        <v>5</v>
      </c>
      <c r="B998">
        <v>100</v>
      </c>
      <c r="C998">
        <v>1000</v>
      </c>
      <c r="D998">
        <v>2200</v>
      </c>
      <c r="E998">
        <v>4700</v>
      </c>
      <c r="F998">
        <v>10000</v>
      </c>
      <c r="G998">
        <v>50000</v>
      </c>
      <c r="H998">
        <v>100000</v>
      </c>
      <c r="I998">
        <v>99700</v>
      </c>
      <c r="J998">
        <f t="shared" si="64"/>
        <v>4.9949899799599198</v>
      </c>
      <c r="K998">
        <f t="shared" si="64"/>
        <v>4.9503475670307848</v>
      </c>
      <c r="L998">
        <f t="shared" si="64"/>
        <v>4.8920510304219817</v>
      </c>
      <c r="M998">
        <f t="shared" si="64"/>
        <v>4.7749042145593865</v>
      </c>
      <c r="N998">
        <f t="shared" si="64"/>
        <v>4.544211485870556</v>
      </c>
      <c r="O998">
        <f t="shared" si="64"/>
        <v>3.3299933199732799</v>
      </c>
      <c r="P998">
        <f t="shared" si="65"/>
        <v>5.0100200400801601E-3</v>
      </c>
      <c r="Q998">
        <f t="shared" si="65"/>
        <v>4.9652432969215496E-2</v>
      </c>
      <c r="R998">
        <f t="shared" si="65"/>
        <v>0.10794896957801767</v>
      </c>
      <c r="S998">
        <f t="shared" si="65"/>
        <v>0.22509578544061301</v>
      </c>
      <c r="T998">
        <f t="shared" si="65"/>
        <v>0.45578851412944388</v>
      </c>
      <c r="U998">
        <f t="shared" si="65"/>
        <v>1.6700066800267201</v>
      </c>
    </row>
    <row r="999" spans="1:21" x14ac:dyDescent="0.35">
      <c r="A999">
        <v>5</v>
      </c>
      <c r="B999">
        <v>100</v>
      </c>
      <c r="C999">
        <v>1000</v>
      </c>
      <c r="D999">
        <v>2200</v>
      </c>
      <c r="E999">
        <v>4700</v>
      </c>
      <c r="F999">
        <v>10000</v>
      </c>
      <c r="G999">
        <v>50000</v>
      </c>
      <c r="H999">
        <v>100000</v>
      </c>
      <c r="I999">
        <v>99800</v>
      </c>
      <c r="J999">
        <f t="shared" si="64"/>
        <v>4.994994994994995</v>
      </c>
      <c r="K999">
        <f t="shared" si="64"/>
        <v>4.950396825396826</v>
      </c>
      <c r="L999">
        <f t="shared" si="64"/>
        <v>4.8921568627450975</v>
      </c>
      <c r="M999">
        <f t="shared" si="64"/>
        <v>4.7751196172248802</v>
      </c>
      <c r="N999">
        <f t="shared" si="64"/>
        <v>4.5446265938069219</v>
      </c>
      <c r="O999">
        <f t="shared" si="64"/>
        <v>3.3311081441922563</v>
      </c>
      <c r="P999">
        <f t="shared" si="65"/>
        <v>5.005005005005005E-3</v>
      </c>
      <c r="Q999">
        <f t="shared" si="65"/>
        <v>4.96031746031746E-2</v>
      </c>
      <c r="R999">
        <f t="shared" si="65"/>
        <v>0.10784313725490197</v>
      </c>
      <c r="S999">
        <f t="shared" si="65"/>
        <v>0.22488038277511962</v>
      </c>
      <c r="T999">
        <f t="shared" si="65"/>
        <v>0.45537340619307831</v>
      </c>
      <c r="U999">
        <f t="shared" si="65"/>
        <v>1.6688918558077437</v>
      </c>
    </row>
    <row r="1000" spans="1:21" x14ac:dyDescent="0.35">
      <c r="A1000">
        <v>5</v>
      </c>
      <c r="B1000">
        <v>100</v>
      </c>
      <c r="C1000">
        <v>1000</v>
      </c>
      <c r="D1000">
        <v>2200</v>
      </c>
      <c r="E1000">
        <v>4700</v>
      </c>
      <c r="F1000">
        <v>10000</v>
      </c>
      <c r="G1000">
        <v>50000</v>
      </c>
      <c r="H1000">
        <v>100000</v>
      </c>
      <c r="I1000">
        <v>99900</v>
      </c>
      <c r="J1000">
        <f t="shared" si="64"/>
        <v>4.9950000000000001</v>
      </c>
      <c r="K1000">
        <f t="shared" si="64"/>
        <v>4.9504459861248762</v>
      </c>
      <c r="L1000">
        <f t="shared" si="64"/>
        <v>4.892262487757101</v>
      </c>
      <c r="M1000">
        <f t="shared" si="64"/>
        <v>4.7753346080305921</v>
      </c>
      <c r="N1000">
        <f t="shared" si="64"/>
        <v>4.545040946314832</v>
      </c>
      <c r="O1000">
        <f t="shared" si="64"/>
        <v>3.3322214809873247</v>
      </c>
      <c r="P1000">
        <f t="shared" si="65"/>
        <v>5.0000000000000001E-3</v>
      </c>
      <c r="Q1000">
        <f t="shared" si="65"/>
        <v>4.9554013875123884E-2</v>
      </c>
      <c r="R1000">
        <f t="shared" si="65"/>
        <v>0.10773751224289911</v>
      </c>
      <c r="S1000">
        <f t="shared" si="65"/>
        <v>0.22466539196940727</v>
      </c>
      <c r="T1000">
        <f t="shared" si="65"/>
        <v>0.45495905368516831</v>
      </c>
      <c r="U1000">
        <f t="shared" si="65"/>
        <v>1.667778519012675</v>
      </c>
    </row>
    <row r="1001" spans="1:21" x14ac:dyDescent="0.35">
      <c r="A1001">
        <v>5</v>
      </c>
      <c r="B1001">
        <v>100</v>
      </c>
      <c r="C1001">
        <v>1000</v>
      </c>
      <c r="D1001">
        <v>2200</v>
      </c>
      <c r="E1001">
        <v>4700</v>
      </c>
      <c r="F1001">
        <v>10000</v>
      </c>
      <c r="G1001">
        <v>50000</v>
      </c>
      <c r="H1001">
        <v>100000</v>
      </c>
      <c r="I1001">
        <v>100000</v>
      </c>
      <c r="J1001">
        <f t="shared" si="64"/>
        <v>4.9950049950049955</v>
      </c>
      <c r="K1001">
        <f t="shared" si="64"/>
        <v>4.9504950495049505</v>
      </c>
      <c r="L1001">
        <f t="shared" si="64"/>
        <v>4.8923679060665357</v>
      </c>
      <c r="M1001">
        <f t="shared" si="64"/>
        <v>4.7755491881566385</v>
      </c>
      <c r="N1001">
        <f t="shared" si="64"/>
        <v>4.545454545454545</v>
      </c>
      <c r="O1001">
        <f t="shared" si="64"/>
        <v>3.333333333333333</v>
      </c>
      <c r="P1001">
        <f t="shared" si="65"/>
        <v>4.995004995004995E-3</v>
      </c>
      <c r="Q1001">
        <f t="shared" si="65"/>
        <v>4.9504950495049507E-2</v>
      </c>
      <c r="R1001">
        <f t="shared" si="65"/>
        <v>0.10763209393346379</v>
      </c>
      <c r="S1001">
        <f t="shared" si="65"/>
        <v>0.22445081184336196</v>
      </c>
      <c r="T1001">
        <f t="shared" si="65"/>
        <v>0.45454545454545459</v>
      </c>
      <c r="U1001">
        <f t="shared" si="65"/>
        <v>1.6666666666666665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2020-04-22T13:07:55Z</dcterms:created>
  <dcterms:modified xsi:type="dcterms:W3CDTF">2020-04-22T13:39:17Z</dcterms:modified>
</cp:coreProperties>
</file>