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Кредитные договоры" sheetId="2" r:id="rId4"/>
  </sheets>
  <calcPr calcId="122211"/>
</workbook>
</file>

<file path=xl/sharedStrings.xml><?xml version="1.0" encoding="utf-8"?>
<sst xmlns="http://schemas.openxmlformats.org/spreadsheetml/2006/main" count="13" uniqueCount="13">
  <si>
    <t>Номер договора</t>
  </si>
  <si>
    <t>Дата заключения</t>
  </si>
  <si>
    <t>Банк</t>
  </si>
  <si>
    <t>Страна банка</t>
  </si>
  <si>
    <t>Сумма</t>
  </si>
  <si>
    <t>Валюта</t>
  </si>
  <si>
    <t>Ставка %</t>
  </si>
  <si>
    <t>Тип ставки</t>
  </si>
  <si>
    <t>Дата начала</t>
  </si>
  <si>
    <t>Дата погашения</t>
  </si>
  <si>
    <t>Срок (мес.)</t>
  </si>
  <si>
    <t>Тип обеспечения</t>
  </si>
  <si>
    <t>Статус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</si>
</sst>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Arial"/>
      <family val="2"/>
      <b val="1"/>
      <color rgb="FFFFFFFF"/>
      <sz val="10"/>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row>
  </sheetData>
  <dataValidations count="1">
    <dataValidation allowBlank="true" sqref="F2:F1000" type="list">
      <formula1>"USD,EUR,BYN"</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