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lanbergenov/Documents/advent_of_code/2022/07_template/"/>
    </mc:Choice>
  </mc:AlternateContent>
  <xr:revisionPtr revIDLastSave="0" documentId="13_ncr:1_{14D2E80F-679E-CE47-85A7-A60CEEB00DC8}" xr6:coauthVersionLast="47" xr6:coauthVersionMax="47" xr10:uidLastSave="{00000000-0000-0000-0000-000000000000}"/>
  <bookViews>
    <workbookView xWindow="-21600" yWindow="500" windowWidth="21600" windowHeight="37900" xr2:uid="{35BC9E27-CE2A-9E48-B96A-F6E1CC3CB3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4" i="1"/>
</calcChain>
</file>

<file path=xl/sharedStrings.xml><?xml version="1.0" encoding="utf-8"?>
<sst xmlns="http://schemas.openxmlformats.org/spreadsheetml/2006/main" count="5" uniqueCount="5">
  <si>
    <t>total disk space available to the filesystem</t>
  </si>
  <si>
    <t>required unused space for update</t>
  </si>
  <si>
    <t>root dir (total)</t>
  </si>
  <si>
    <t>unused space</t>
  </si>
  <si>
    <t>space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</si>
</sst>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3.5"/>
      <color rgb="FFD4D4D4"/>
      <name val="JetBrains Mono"/>
      <family val="3"/>
    </font>
    <font>
      <sz val="13.5"/>
      <color theme="1"/>
      <name val="JetBrains Mono"/>
      <family val="3"/>
    </font>
    <font>
      <sz val="10"/>
      <color theme="1"/>
      <name val="Source Code Pr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AB837-3E83-474A-A5FC-6E5E4CA63665}">
  <dimension ref="B4:H25"/>
  <sheetViews>
    <sheetView tabSelected="1" topLeftCell="A6" zoomScale="140" workbookViewId="0">
      <selection activeCell="F16" sqref="F16"/>
    </sheetView>
  </sheetViews>
  <sheetFormatPr baseColWidth="10" defaultRowHeight="16"/>
  <cols>
    <col min="6" max="6" width="13.33203125" bestFit="1" customWidth="1"/>
  </cols>
  <sheetData>
    <row r="4" spans="4:8" ht="18">
      <c r="H4" s="1"/>
    </row>
    <row r="5" spans="4:8" ht="18">
      <c r="H5" s="1"/>
    </row>
    <row r="7" spans="4:8">
      <c r="D7" s="2"/>
    </row>
    <row r="8" spans="4:8">
      <c r="D8" s="2"/>
    </row>
    <row r="9" spans="4:8" ht="18">
      <c r="D9" s="3"/>
      <c r="F9" s="2"/>
    </row>
    <row r="10" spans="4:8" ht="18">
      <c r="D10" s="3"/>
      <c r="F10" s="2"/>
    </row>
    <row r="11" spans="4:8" ht="18">
      <c r="D11" s="3"/>
      <c r="F11" s="4"/>
    </row>
    <row r="12" spans="4:8">
      <c r="D12" s="2"/>
      <c r="F12" s="4"/>
    </row>
    <row r="13" spans="4:8">
      <c r="D13" s="2"/>
      <c r="F13" s="4"/>
    </row>
    <row r="14" spans="4:8">
      <c r="D14" s="2"/>
      <c r="F14" s="4"/>
    </row>
    <row r="15" spans="4:8">
      <c r="D15" s="2"/>
      <c r="F15" s="2"/>
    </row>
    <row r="16" spans="4:8">
      <c r="F16" s="2"/>
    </row>
    <row r="21" spans="2:6">
      <c r="B21" t="s">
        <v>0</v>
      </c>
      <c r="F21" s="5">
        <v>70000000</v>
      </c>
    </row>
    <row r="22" spans="2:6">
      <c r="B22" t="s">
        <v>1</v>
      </c>
      <c r="F22" s="5">
        <v>30000000</v>
      </c>
    </row>
    <row r="23" spans="2:6">
      <c r="B23" t="s">
        <v>2</v>
      </c>
      <c r="F23" s="5">
        <v>48381165</v>
      </c>
    </row>
    <row r="24" spans="2:6">
      <c r="B24" t="s">
        <v>3</v>
      </c>
      <c r="F24" s="5">
        <f>F21-F23</f>
        <v>21618835</v>
      </c>
    </row>
    <row r="25" spans="2:6">
      <c r="B25" t="s">
        <v>4</v>
      </c>
      <c r="F25" s="5">
        <f>F22-F24</f>
        <v>8381165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Bergenov</dc:creator>
  <cp:lastModifiedBy>Ruslan Bergenov</cp:lastModifiedBy>
  <dcterms:created xsi:type="dcterms:W3CDTF">2022-12-08T01:00:29Z</dcterms:created>
  <dcterms:modified xsi:type="dcterms:W3CDTF">2022-12-08T01:45:40Z</dcterms:modified>
</cp:coreProperties>
</file>