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9552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<sst xmlns="http://schemas.openxmlformats.org/spreadsheetml/2006/main" count="1" uniqueCount="1">
  <si>
    <t>Днепропетровская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</si>
</sst>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A17" sqref="A17"/>
    </sheetView>
  </sheetViews>
  <sheetFormatPr defaultRowHeight="14.4" x14ac:dyDescent="0.3"/>
  <cols>
    <col min="1" max="1" width="20" customWidth="1"/>
    <col min="2" max="2" width="38.6640625" bestFit="1" customWidth="1"/>
    <col min="4" max="4" width="38.6640625" bestFit="1" customWidth="1"/>
  </cols>
  <sheetData>
    <row r="1" spans="1:2" x14ac:dyDescent="0.3">
      <c r="A1" t="s">
        <v>0</v>
      </c>
      <c r="B1" t="str">
        <f>CONCATENATE("&lt;li&gt;&lt;a href=",CHAR(34),"#",CHAR(34),"&gt;",A1,"&lt;/a&gt;&lt;/li&gt;")</f>
        <v>&lt;li&gt;&lt;a href="#"&gt;Днепропетровская&lt;/a&gt;&lt;/li&gt;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S.T.I.N.G.E.R.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Stinger</dc:creator>
  <cp:lastModifiedBy>Stinger</cp:lastModifiedBy>
  <dcterms:created xsi:type="dcterms:W3CDTF">2019-08-20T02:42:24Z</dcterms:created>
  <dcterms:modified xsi:type="dcterms:W3CDTF">2019-08-20T02:53:27Z</dcterms:modified>
</cp:coreProperties>
</file>