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uzph\OneDrive\Documentos\Claude\Projects\Reportes PAVS\"/>
    </mc:Choice>
  </mc:AlternateContent>
  <xr:revisionPtr revIDLastSave="0" documentId="13_ncr:1_{4D4E9C32-7CE2-41E6-918D-0A4454B68845}" xr6:coauthVersionLast="47" xr6:coauthVersionMax="47" xr10:uidLastSave="{00000000-0000-0000-0000-000000000000}"/>
  <bookViews>
    <workbookView xWindow="-110" yWindow="-110" windowWidth="19420" windowHeight="11500" tabRatio="500" activeTab="1" xr2:uid="{00000000-000D-0000-FFFF-FFFF00000000}"/>
  </bookViews>
  <sheets>
    <sheet name="DS043" sheetId="1" r:id="rId1"/>
    <sheet name="PAVS_BD" sheetId="2" r:id="rId2"/>
  </sheets>
  <definedNames>
    <definedName name="_xlnm._FilterDatabase" localSheetId="1" hidden="1">PAVS_BD!$A$1:$L$1462</definedName>
    <definedName name="Agencia">#REF!</definedName>
    <definedName name="Alertas">#REF!</definedName>
    <definedName name="Pais">#REF!</definedName>
    <definedName name="Tip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<sst xmlns="http://schemas.openxmlformats.org/spreadsheetml/2006/main" count="11791" uniqueCount="5345">
  <si>
    <t>AÑO</t>
  </si>
  <si>
    <t>MES</t>
  </si>
  <si>
    <t>Fecha
Emisión</t>
  </si>
  <si>
    <t>Fecha
Revisión</t>
  </si>
  <si>
    <t>Pais</t>
  </si>
  <si>
    <t>Agencia</t>
  </si>
  <si>
    <t>Tipo de Alerta</t>
  </si>
  <si>
    <t>Titulo de Alerta</t>
  </si>
  <si>
    <t>Tipo de Producto</t>
  </si>
  <si>
    <t>IFA / Nombre Genérico</t>
  </si>
  <si>
    <t>Reacción Adversa / Incidente Adverso</t>
  </si>
  <si>
    <t>Enlace</t>
  </si>
  <si>
    <t>Peru</t>
  </si>
  <si>
    <t>DIGEMID</t>
  </si>
  <si>
    <t>Seguridad</t>
  </si>
  <si>
    <t>ANTIPSICÓTICOS ATÍPICOS: POSIBLE RIESGO DE SÍNDROME DE REACCIÓN CUTÁNEA, EOSINOFILIA Y SÍNTOMAS SISTÉMICOS (DRESS)</t>
  </si>
  <si>
    <t>Farmaco</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</si>
  <si>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</si>
  <si>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</si>
  <si>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</si>
  <si>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</si>
  <si>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</si>
  <si>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</si>
  <si>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</si>
  <si>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</si>
  <si>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Health 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</si>
  <si>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</si>
  <si>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</si>
  <si>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</si>
  <si>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</si>
  <si>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</si>
  <si>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FDA</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</si>
  <si>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</si>
  <si>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</si>
  <si>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</si>
  <si>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</si>
  <si>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Resumen de revisión de seguridad: Proscar y Propecia (finasterida) - Health Canada</t>
  </si>
  <si>
    <t>Finasterida</t>
  </si>
  <si>
    <t>Riesgo potencial de pensamientos y / o comportamientos suicidas</t>
  </si>
  <si>
    <t>https://hpr-rps.hres.ca/reg-content/summary-safety-review-detail.php?lang=en&amp;linkID=SSR00218</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</si>
  <si>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</si>
  <si>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</si>
  <si>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</si>
  <si>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</si>
  <si>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</si>
  <si>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</si>
  <si>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</si>
  <si>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</si>
  <si>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</si>
  <si>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</si>
  <si>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</si>
  <si>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</si>
  <si>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</si>
  <si>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</si>
  <si>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</si>
  <si>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</si>
  <si>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</si>
  <si>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Reino Unido</t>
  </si>
  <si>
    <t>MHRA</t>
  </si>
  <si>
    <t>Tapentadol (Palexia): riesgo de convulsiones e informes de síndrome serotoninérgico cuando se coadministra con otros medicamentos</t>
  </si>
  <si>
    <t>Tapentadol</t>
  </si>
  <si>
    <t>Riesgo de convulsiones  Síndrome serotoninérgico</t>
  </si>
  <si>
    <t>https://www.gov.uk/drug-safety-update/tapentadol-palexia-risk-of-seizures-and-reports-of-serotonin-syndrome-when-co-administered-with-other-medicines</t>
  </si>
  <si>
    <t>España</t>
  </si>
  <si>
    <t>AEMPS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</si>
  <si>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</si>
  <si>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</si>
  <si>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</si>
  <si>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</si>
  <si>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</si>
  <si>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</si>
  <si>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</si>
  <si>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</si>
  <si>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</si>
  <si>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</si>
  <si>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</si>
  <si>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</si>
  <si>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</si>
  <si>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</si>
  <si>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</si>
  <si>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</si>
  <si>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</si>
  <si>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</si>
  <si>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</si>
  <si>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</si>
  <si>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</si>
  <si>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</si>
  <si>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</si>
  <si>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</si>
  <si>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</si>
  <si>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</si>
  <si>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</si>
  <si>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</si>
  <si>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</si>
  <si>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</si>
  <si>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</si>
  <si>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</si>
  <si>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</si>
  <si>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</si>
  <si>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</si>
  <si>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</si>
  <si>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</si>
  <si>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</si>
  <si>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</si>
  <si>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</si>
  <si>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</si>
  <si>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</si>
  <si>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</si>
  <si>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</si>
  <si>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</si>
  <si>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</si>
  <si>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</si>
  <si>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</si>
  <si>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</si>
  <si>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</si>
  <si>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</si>
  <si>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</si>
  <si>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</si>
  <si>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</si>
  <si>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</si>
  <si>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</si>
  <si>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</si>
  <si>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</si>
  <si>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</si>
  <si>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</si>
  <si>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</si>
  <si>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</si>
  <si>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</si>
  <si>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</si>
  <si>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</si>
  <si>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</si>
  <si>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</si>
  <si>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</si>
  <si>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</si>
  <si>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</si>
  <si>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</si>
  <si>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</si>
  <si>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</si>
  <si>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</si>
  <si>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</si>
  <si>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Francia</t>
  </si>
  <si>
    <t>ANSM</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</si>
  <si>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</si>
  <si>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</si>
  <si>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</si>
  <si>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</si>
  <si>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Quimioterapia para 5-FU o capecitabina: búsqueda obligatoria de la deficiencia de DPD antes del tratamiento - Punto de información</t>
  </si>
  <si>
    <t>Capecitabina</t>
  </si>
  <si>
    <t>Efectos secundarios graves</t>
  </si>
  <si>
    <t>https://n9.cl/02rav</t>
  </si>
  <si>
    <t>Alemtuzumab (LEMTRADA): restricciones de uso debido a eventos adversos graves - Carta a los profesionales de la salud</t>
  </si>
  <si>
    <t xml:space="preserve">Eventos cardiovasculares graves </t>
  </si>
  <si>
    <t>https://n9.cl/q1z7</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</si>
  <si>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</si>
  <si>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</si>
  <si>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</si>
  <si>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</si>
  <si>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</si>
  <si>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</si>
  <si>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</si>
  <si>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</si>
  <si>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</si>
  <si>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</si>
  <si>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</si>
  <si>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</si>
  <si>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</si>
  <si>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</si>
  <si>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</si>
  <si>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</si>
  <si>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</si>
  <si>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</si>
  <si>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</si>
  <si>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Europa</t>
  </si>
  <si>
    <t>EMA</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</si>
  <si>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</si>
  <si>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</si>
  <si>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</si>
  <si>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</si>
  <si>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</si>
  <si>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</si>
  <si>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</si>
  <si>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</si>
  <si>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</si>
  <si>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</si>
  <si>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</si>
  <si>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</si>
  <si>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</si>
  <si>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</si>
  <si>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</si>
  <si>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</si>
  <si>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</si>
  <si>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</si>
  <si>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</si>
  <si>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</si>
  <si>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</si>
  <si>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</si>
  <si>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</si>
  <si>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</si>
  <si>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</si>
  <si>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</si>
  <si>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</si>
  <si>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</si>
  <si>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</si>
  <si>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</si>
  <si>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</si>
  <si>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</si>
  <si>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</si>
  <si>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</si>
  <si>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</si>
  <si>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</si>
  <si>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</si>
  <si>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</si>
  <si>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</si>
  <si>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</si>
  <si>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</si>
  <si>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https://acortar.link/m4f34</t>
  </si>
  <si>
    <t>ATOMOXETINA RIESGO DE PENSAMIENTO SUICIDA EN NIÑOS Y ADOLESCENTES</t>
  </si>
  <si>
    <t>Atomotexina</t>
  </si>
  <si>
    <t>Riesgo de Pensamiento Suicida</t>
  </si>
  <si>
    <t>http://www.digemid.minsa.gob.pe/UpLoad/UpLoaded/PDF/Alertas/2019/ALERTA_22-19.pdf</t>
  </si>
  <si>
    <t>ALERTEC (modafinilo) y el riesgo de anomalías congénitas</t>
  </si>
  <si>
    <t>Modafinilo</t>
  </si>
  <si>
    <t>Anomalías congénitas mayores</t>
  </si>
  <si>
    <t>https://recalls-rappels.canada.ca/en/alert-recall/alertec-modafinil-and-risk-congenital-anomalies</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</si>
  <si>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</si>
  <si>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</si>
  <si>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</si>
  <si>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</si>
  <si>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</si>
  <si>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</si>
  <si>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</si>
  <si>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</si>
  <si>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</si>
  <si>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</si>
  <si>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</si>
  <si>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</si>
  <si>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</si>
  <si>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</si>
  <si>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</si>
  <si>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</si>
  <si>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</si>
  <si>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</si>
  <si>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</si>
  <si>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</si>
  <si>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</si>
  <si>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</si>
  <si>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</si>
  <si>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</si>
  <si>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</si>
  <si>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</si>
  <si>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</si>
  <si>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</si>
  <si>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</si>
  <si>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</si>
  <si>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</si>
  <si>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</si>
  <si>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</si>
  <si>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</si>
  <si>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</si>
  <si>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</si>
  <si>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</si>
  <si>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</si>
  <si>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</si>
  <si>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</si>
  <si>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</si>
  <si>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</si>
  <si>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</si>
  <si>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</si>
  <si>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</si>
  <si>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</si>
  <si>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</si>
  <si>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</si>
  <si>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</si>
  <si>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</si>
  <si>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</si>
  <si>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</si>
  <si>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</si>
  <si>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</si>
  <si>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</si>
  <si>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</si>
  <si>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</si>
  <si>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</si>
  <si>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</si>
  <si>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</si>
  <si>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</si>
  <si>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</si>
  <si>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</si>
  <si>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t>
  </si>
  <si>
    <t>Anticonceptivos Hormonales</t>
  </si>
  <si>
    <t>Tramstornos psiquiatricos     Funciones sexuales</t>
  </si>
  <si>
    <t>http://www.digemid.minsa.gob.pe/UpLoad/UpLoaded/PDF/Alertas/2019/MODIFICACIONES_05-19.pdf</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</si>
  <si>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</si>
  <si>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</si>
  <si>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</si>
  <si>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ANTICONCEPTIVOS HORMONALES: ESTADO DE ÁNIMO DEPRESIVO Y DEPRESIÓN</t>
  </si>
  <si>
    <t xml:space="preserve">Estado de animo depresivo y depresion </t>
  </si>
  <si>
    <t>http://www.digemid.minsa.gob.pe/UpLoad/UpLoaded/PDF/Alertas/2019/ALERTA_25-19.pdf</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</si>
  <si>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</si>
  <si>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</si>
  <si>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</si>
  <si>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</si>
  <si>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</si>
  <si>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</si>
  <si>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</si>
  <si>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</si>
  <si>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</si>
  <si>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</si>
  <si>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</si>
  <si>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</si>
  <si>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</si>
  <si>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</si>
  <si>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</si>
  <si>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</si>
  <si>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</si>
  <si>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</si>
  <si>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</si>
  <si>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</si>
  <si>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</si>
  <si>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</si>
  <si>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</si>
  <si>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</si>
  <si>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</si>
  <si>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</si>
  <si>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</si>
  <si>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</si>
  <si>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</si>
  <si>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</si>
  <si>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</si>
  <si>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</si>
  <si>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</si>
  <si>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</si>
  <si>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</si>
  <si>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Alemania</t>
  </si>
  <si>
    <t>BfArM</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</si>
  <si>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</si>
  <si>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</si>
  <si>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</si>
  <si>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</si>
  <si>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</si>
  <si>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</si>
  <si>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</si>
  <si>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</si>
  <si>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</si>
  <si>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Resumen de la revisión de seguridad - Tapazol (metimazol) y genéricos - Health Canada</t>
  </si>
  <si>
    <t>Riesgo de pancreatitis aguda</t>
  </si>
  <si>
    <t>https://hpr-rps.hres.ca/reg-content/summary-safety-review-detail.php?lang=en&amp;linkID=SSR00231</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</si>
  <si>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</si>
  <si>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</si>
  <si>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</si>
  <si>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</si>
  <si>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</si>
  <si>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</si>
  <si>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</si>
  <si>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</si>
  <si>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</si>
  <si>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</si>
  <si>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</si>
  <si>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</si>
  <si>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</si>
  <si>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</si>
  <si>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</si>
  <si>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</si>
  <si>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</si>
  <si>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</si>
  <si>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06 - 2019 USTEKINUMAB</t>
  </si>
  <si>
    <t>Modificacion de advertencias, precauciones y reacciones adversas</t>
  </si>
  <si>
    <t>http://www.digemid.minsa.gob.pe/UpLoad/UpLoaded/PDF/Alertas/2019/MODIFICACIONES_07-19.pdf</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</si>
  <si>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</si>
  <si>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</si>
  <si>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</si>
  <si>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</si>
  <si>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</si>
  <si>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</si>
  <si>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</si>
  <si>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</si>
  <si>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</si>
  <si>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</si>
  <si>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</si>
  <si>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</si>
  <si>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</si>
  <si>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</si>
  <si>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</si>
  <si>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</si>
  <si>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</si>
  <si>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Resumen de la revisión de seguridad - Xarelto (rivaroxaban) - Health Canada</t>
  </si>
  <si>
    <t>Rivaroxaban</t>
  </si>
  <si>
    <t>https://hpr-rps.hres.ca/reg-content/summary-safety-review-detail.php?lang=en&amp;linkID=SSR00233</t>
  </si>
  <si>
    <t>ULORIC ® (febuxostat) - Mayor riesgo de resultados fatales cardiovasculares</t>
  </si>
  <si>
    <t xml:space="preserve"> Riesgo  cardiovasculares</t>
  </si>
  <si>
    <t>https://recalls-rappels.canada.ca/en/alert-recall/uloric-r-febuxostat-increased-risk-cardiovascular-fatal-outcomes</t>
  </si>
  <si>
    <t>Xeljanz® (tofacitinib): tenga precaución en pacientes con alto riesgo de coágulos sanguíneos</t>
  </si>
  <si>
    <t>https://www.bfarm.de/SharedDocs/Risikoinformationen/Pharmakovigilanz/DE/RV_STP/s-z/xeljanz.html;jsessionid=17B7C5143B188E984E99704DC2479080.1_cid354</t>
  </si>
  <si>
    <t>Tofacitinib (▼Xeljanz): nuevas restricciones de uso</t>
  </si>
  <si>
    <t>Isquemia                    Infarto de miocardio                 accidente cerebrovascular</t>
  </si>
  <si>
    <t>https://www.aemps.gob.es/informa/notasinformativas/medicamentosusohumano-3/seguridad-1/tofacitinib-xeljanz-nuevas-restricciones-de-uso/</t>
  </si>
  <si>
    <t>Carfilzomib (Kyprolis ▼): riesgo de reactivación del virus de la hepatitis B</t>
  </si>
  <si>
    <t>Reactivacion de Hepatitis B</t>
  </si>
  <si>
    <t>https://assets.publishing.service.gov.uk/government/uploads/system/uploads/attachment_data/file/847878/Nov-2019-PDF.pdf</t>
  </si>
  <si>
    <t>Australia</t>
  </si>
  <si>
    <t>TGA</t>
  </si>
  <si>
    <t>Falsificacion</t>
  </si>
  <si>
    <t xml:space="preserve">Aviso de Seguridad: Cápsulas de Grakcu
</t>
  </si>
  <si>
    <t>Sildenafilo Tadalafilo</t>
  </si>
  <si>
    <t>No declarado</t>
  </si>
  <si>
    <t>https://www.tga.gov.au/alert/grakcu-capsules</t>
  </si>
  <si>
    <t>Japon</t>
  </si>
  <si>
    <t>PMDA</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</si>
  <si>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</si>
  <si>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</si>
  <si>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</si>
  <si>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</si>
  <si>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</si>
  <si>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</si>
  <si>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</si>
  <si>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</si>
  <si>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</si>
  <si>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</si>
  <si>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</si>
  <si>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</si>
  <si>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</si>
  <si>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</si>
  <si>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</si>
  <si>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Irlanda</t>
  </si>
  <si>
    <t>HPRA</t>
  </si>
  <si>
    <t>Inhibidores de SGLT2: consejos actualizados sobre el monitoreo de cuerpos cetónicos en pacientes hospitalizados por procedimientos quirúrgicos mayores o enfermedades médicas graves graves</t>
  </si>
  <si>
    <t>SGLT2- Inibidores</t>
  </si>
  <si>
    <t>Cetoacidosis Diabética</t>
  </si>
  <si>
    <t>https://www.hpra.ie/docs/default-source/default-document-library/hpra-article-in-mims-main-edition_november-2019.pdf?sfvrsn=0</t>
  </si>
  <si>
    <t xml:space="preserve">Interferencia de sulfasalazina con pruebas de laboratorio - Prioridad 2 </t>
  </si>
  <si>
    <t>Sulfasalazina</t>
  </si>
  <si>
    <t>Pruebas de laboratorio incorrectos</t>
  </si>
  <si>
    <t>https://n9.cl/l5z0</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</si>
  <si>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</si>
  <si>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</si>
  <si>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</si>
  <si>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</si>
  <si>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</si>
  <si>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</si>
  <si>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</si>
  <si>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</si>
  <si>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</si>
  <si>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</si>
  <si>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</si>
  <si>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</si>
  <si>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Italia</t>
  </si>
  <si>
    <t>AIFA</t>
  </si>
  <si>
    <t>Comunicación EMA sobre Xeljanz (tofacitinib)</t>
  </si>
  <si>
    <t>https://www.aifa.gov.it/en/-/comunicazione-ema-su-xeljanz-tofacitini-6</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</si>
  <si>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</si>
  <si>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</si>
  <si>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</si>
  <si>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</si>
  <si>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</si>
  <si>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</si>
  <si>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</si>
  <si>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</si>
  <si>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 xml:space="preserve">Metotrexato: error de dosificación
</t>
  </si>
  <si>
    <t>Metotrexato</t>
  </si>
  <si>
    <t>Error de dosificación</t>
  </si>
  <si>
    <t>https://www.bfarm.de/SharedDocs/Risikoinformationen/Pharmakovigilanz/DE/RV_STP/m-r/methotrexat-neu.html</t>
  </si>
  <si>
    <t>https://www.aifa.gov.it/en/-/nota-informativa-importante-sui-contraccettivi-ormonali</t>
  </si>
  <si>
    <t>Nota de información importante sobre el metotrexato utilizado para el tratamiento de enfermedades inflamatorias.</t>
  </si>
  <si>
    <t>Consecuencias graves  Muerte</t>
  </si>
  <si>
    <t>https://www.aifa.gov.it/en/-/nota-informativa-importante-su-metotrexato-usato-per-il-trattamento-di-malattie-infiammatorie</t>
  </si>
  <si>
    <t>Apalutamida</t>
  </si>
  <si>
    <t>Enfermedad Pulmonar Intersticial</t>
  </si>
  <si>
    <t>https://www.pmda.go.jp/PmdaSearch/iyakuDetail/GeneralList/4291059</t>
  </si>
  <si>
    <t>Enzalutamida</t>
  </si>
  <si>
    <t>https://www.pmda.go.jp/PmdaSearch/iyakuDetail/GeneralList/4291031</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</si>
  <si>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</si>
  <si>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</si>
  <si>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</si>
  <si>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</si>
  <si>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Vacuna contra la fiebre amarilla: precauciones más fuertes en personas con inmunidad debilitada y en personas de 60 años o más.</t>
  </si>
  <si>
    <t>Enfermedad Viscerotropica Enfermedad Neurotropica</t>
  </si>
  <si>
    <t>https://www.gov.uk/drug-safety-update/yellow-fever-vaccine-stronger-precautions-in-people-with-weakened-immunity-and-in-those-aged-60-years-or-older</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</si>
  <si>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</si>
  <si>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</si>
  <si>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</si>
  <si>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</si>
  <si>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</si>
  <si>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</si>
  <si>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</si>
  <si>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</si>
  <si>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</si>
  <si>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</si>
  <si>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</si>
  <si>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</si>
  <si>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</si>
  <si>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</si>
  <si>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</si>
  <si>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</si>
  <si>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</si>
  <si>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</si>
  <si>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Alemtuzumab (Lemtrada): nuevas restricciones de uso</t>
  </si>
  <si>
    <t>https://www.aemps.gob.es/informa/notasinformativas/medicamentosusohumano-3/seguridad-1/alemtuzumab-lemtrada-nuevas-restricciones-de-uso/</t>
  </si>
  <si>
    <t>Revision of Precautions Bilastine</t>
  </si>
  <si>
    <t>Bilastina</t>
  </si>
  <si>
    <t>Choque, anafilaxia</t>
  </si>
  <si>
    <t>https://www.pmda.go.jp/english/safety/info-services/drugs/revision-of-precautions/0007.html</t>
  </si>
  <si>
    <t xml:space="preserve">Actualización: tocilizumab y hepatotoxicidad
</t>
  </si>
  <si>
    <t>Riesgo de lesiones hepáticas graves</t>
  </si>
  <si>
    <t>https://www.tga.gov.au/publication-issue/update-tocilizumab-and-hepatotoxicity</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</si>
  <si>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</si>
  <si>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</si>
  <si>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</si>
  <si>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</si>
  <si>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</si>
  <si>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</si>
  <si>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ANSM refuerza la información sobre finasterida 1 mg utilizado contra la caída del cabello - Punto de información
</t>
  </si>
  <si>
    <t>https://n9.cl/ioq0</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</si>
  <si>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</si>
  <si>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</si>
  <si>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</si>
  <si>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</si>
  <si>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Información sobre medicamentos que contienen metformina
</t>
  </si>
  <si>
    <t>Metformina</t>
  </si>
  <si>
    <t>https://www.bfarm.de/SharedDocs/Risikoinformationen/Pharmakovigilanz/DE/RI/2019/RI-metformin.html;jsessionid=02FDFAD7AC9D93A66F8D35C116A70FD6.2_cid344</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</si>
  <si>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</si>
  <si>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</si>
  <si>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</si>
  <si>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</si>
  <si>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</si>
  <si>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</si>
  <si>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</si>
  <si>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</si>
  <si>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</si>
  <si>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</si>
  <si>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</si>
  <si>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</si>
  <si>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</si>
  <si>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</si>
  <si>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</si>
  <si>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</si>
  <si>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</si>
  <si>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</si>
  <si>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</si>
  <si>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https://www.aifa.gov.it/documents/20142/847370/2019.12.02_Increlex-NII_IT.pdf/0b72f090-6c28-232e-6407-bafc2195ff74</t>
  </si>
  <si>
    <t xml:space="preserve">Comunicación EMA sobre medicamentos basados ​​en metformina
</t>
  </si>
  <si>
    <t>https://www.aifa.gov.it/en/-/comunicazione-ema-su-farmaci-a-base-di-metformina</t>
  </si>
  <si>
    <t>Portugal</t>
  </si>
  <si>
    <t>INFARMED</t>
  </si>
  <si>
    <t xml:space="preserve">Medicamentos que contienen metformina - detección de impurezas
</t>
  </si>
  <si>
    <t>https://www.infarmed.pt/web/infarmed/alertas-de-seguranca/-/journal_content/56/15786/3442131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</si>
  <si>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</si>
  <si>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</si>
  <si>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</si>
  <si>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</si>
  <si>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</si>
  <si>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</si>
  <si>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</si>
  <si>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</si>
  <si>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</si>
  <si>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</si>
  <si>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</si>
  <si>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</si>
  <si>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</si>
  <si>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</si>
  <si>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</si>
  <si>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</si>
  <si>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GILENYA (fingolimod): riesgo de malformaciones congénitas</t>
  </si>
  <si>
    <t>Riesgo de malformaciones congénitas</t>
  </si>
  <si>
    <t>https://recalls-rappels.canada.ca/en/alert-recall/gilenya-fingolimod-risk-congenital-malformations</t>
  </si>
  <si>
    <t>Corea del Sur</t>
  </si>
  <si>
    <t>NEDRUG</t>
  </si>
  <si>
    <t xml:space="preserve">Aviso de distribución de cartas de seguridad de medicamentos (formulación del sistema gabapentinoide)
</t>
  </si>
  <si>
    <t>Gabapentinoides</t>
  </si>
  <si>
    <t>Riesgo de dificultad respiratoria grave</t>
  </si>
  <si>
    <t>https://nedrug.mfds.go.kr/pbp/CCBAC01/getItem?&amp;safeLetterNo=436</t>
  </si>
  <si>
    <t>LivaNova retira la terapia VNS SenTiva Generator debido a un error de reinicio</t>
  </si>
  <si>
    <t>Sistema Generador de Terapia de Estimulacion del Nervio Vago</t>
  </si>
  <si>
    <t>Error de reinicio</t>
  </si>
  <si>
    <t>https://n9.cl/3s2u</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</si>
  <si>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</si>
  <si>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</si>
  <si>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</si>
  <si>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</si>
  <si>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Ifosfamida: la Agencia Europea de Medicamentos estudia la señal lanzada por el ANSM sobre el mayor riesgo de encefalopatía con el formulario en solución - Punto de información</t>
  </si>
  <si>
    <t>Riesgo de encefalopatias</t>
  </si>
  <si>
    <t>https://n9.cl/19wp</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</si>
  <si>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</si>
  <si>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</si>
  <si>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</si>
  <si>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</si>
  <si>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</si>
  <si>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</si>
  <si>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</si>
  <si>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</si>
  <si>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</si>
  <si>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</si>
  <si>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</si>
  <si>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</si>
  <si>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</si>
  <si>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</si>
  <si>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</si>
  <si>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 xml:space="preserve">Important Safety Information: Atezolizumab (genetical recombination) </t>
  </si>
  <si>
    <t>Atezolizumab (Recombinacion Genética)</t>
  </si>
  <si>
    <t>Síndrome hemofagocítico</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</si>
  <si>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</si>
  <si>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</si>
  <si>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</si>
  <si>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</si>
  <si>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</si>
  <si>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</si>
  <si>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</si>
  <si>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</si>
  <si>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</si>
  <si>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</si>
  <si>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</si>
  <si>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Summary of Investigation Results
Gilteritinib fumarate</t>
  </si>
  <si>
    <t>Fumarato de Gilteritinib</t>
  </si>
  <si>
    <t>Trastorno renal Derrame pericárdico  Disnea</t>
  </si>
  <si>
    <t>https://acortar.link/4q8D7</t>
  </si>
  <si>
    <t>Cremas que contienen dosis altas de estradiol: nueva revisión de los riesgos</t>
  </si>
  <si>
    <t xml:space="preserve">Estradiol </t>
  </si>
  <si>
    <t>Disminución de la dosis</t>
  </si>
  <si>
    <t>https://www.bfarm.de/SharedDocs/Risikoinformationen/Pharmakovigilanz/DE/RV_STP/a-f/estradiol-creme.html</t>
  </si>
  <si>
    <t>Actualizaciones de la FDA y anuncios de prensa sobre NDMA en Zantac (ranitidina)</t>
  </si>
  <si>
    <t>Potencial Cancerigeno N-nitrosodimetilamina (NDMA)</t>
  </si>
  <si>
    <t>https://www.fda.gov/drugs/drug-safety-and-availability/fda-updates-and-press-announcements-ndma-zantac-ranitidine</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</si>
  <si>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</si>
  <si>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</si>
  <si>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</si>
  <si>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</si>
  <si>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</si>
  <si>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</si>
  <si>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</si>
  <si>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</si>
  <si>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</si>
  <si>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</si>
  <si>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</si>
  <si>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</si>
  <si>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 xml:space="preserve">Aviso de distribución de cartas de seguridad de medicamentos (ingredientes de Rocaseerin)
</t>
  </si>
  <si>
    <t>Lorcaserina</t>
  </si>
  <si>
    <t>Carcinogenicidad</t>
  </si>
  <si>
    <t>https://nedrug.mfds.go.kr/pbp/CCBAC01/getItem?&amp;safeLetterNo=439#</t>
  </si>
  <si>
    <t>Nota informativa importante sobre Nexplanon (etonogestrel)</t>
  </si>
  <si>
    <t>https://www.aifa.gov.it/en/-/nota-informativa-importante-su-nexplanon-etonogestrel-</t>
  </si>
  <si>
    <t>Comunicación de la EMA sobre el uso de cremas de estradiol en dosis altas</t>
  </si>
  <si>
    <t>https://www.aifa.gov.it/en/-/comunicazione-ema-sull-uso-di-creme-ad-alto-dosaggio-di-estradio-2</t>
  </si>
  <si>
    <t>Comunicación EMA sobre Picato (ingenol mebutato)</t>
  </si>
  <si>
    <t>Ingenol mebutato</t>
  </si>
  <si>
    <t>Cáncer de piel</t>
  </si>
  <si>
    <t>https://www.aifa.gov.it/en/-/comunicazione-ema-su-picato-ingenol-mebutato-</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</si>
  <si>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</si>
  <si>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</si>
  <si>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</si>
  <si>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</si>
  <si>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</si>
  <si>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</si>
  <si>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</si>
  <si>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</si>
  <si>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</si>
  <si>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</si>
  <si>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</si>
  <si>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</si>
  <si>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</si>
  <si>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</si>
  <si>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</si>
  <si>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</si>
  <si>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</si>
  <si>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</si>
  <si>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</si>
  <si>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</si>
  <si>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</si>
  <si>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</si>
  <si>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</si>
  <si>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</si>
  <si>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</si>
  <si>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</si>
  <si>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</si>
  <si>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</si>
  <si>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</si>
  <si>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</si>
  <si>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</si>
  <si>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</si>
  <si>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</si>
  <si>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 xml:space="preserve">Valproato y derivados: la exposición de las mujeres embarazadas ha disminuido considerablemente pero persiste </t>
  </si>
  <si>
    <t>Valproato                Acido valproico.</t>
  </si>
  <si>
    <t>Riesgo de malformaciones en el feto</t>
  </si>
  <si>
    <t>https://acortar.link/zZTU3</t>
  </si>
  <si>
    <t>Micofenolato: el ANSM recuerda las condiciones de su prescripción y de su dispensación porque persiste su uso durante el embarazo</t>
  </si>
  <si>
    <t>Micofenolato</t>
  </si>
  <si>
    <t>Riesgo de aborto espontáneo  Malformaciones en el feto</t>
  </si>
  <si>
    <t>https://acortar.link/MaXxq</t>
  </si>
  <si>
    <t>Medicamentos que contienen valproato y ácido valproico.</t>
  </si>
  <si>
    <t>https://www.infarmed.pt/web/infarmed/alertas/-/journal_content/56/15786/3544396</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</si>
  <si>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</si>
  <si>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</si>
  <si>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</si>
  <si>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Acetato de ciproterona: la Agencia Europea de Medicamentos finaliza la evaluación sobre el riesgo de meningiomas iniciada por Francia - Punto de información</t>
  </si>
  <si>
    <t>https://acortar.link/byviI</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</si>
  <si>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</si>
  <si>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</si>
  <si>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</si>
  <si>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</si>
  <si>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</si>
  <si>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</si>
  <si>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MODIFICACIONES N° 01 -  2020: QUINOLAS Y FLUOROQUINOLONAS</t>
  </si>
  <si>
    <t>Quinolonas y Fluoroquinolonas</t>
  </si>
  <si>
    <t>http://www.digemid.minsa.gob.pe/UpLoad/UpLoaded/PDF/Alertas/2020/MODIFICACIONES_01-20.pdf</t>
  </si>
  <si>
    <t>Alerta DIGEMID N°09-2020 Uso de Antihipertensivos que actuan sobre el Sistema Renina Angiotensina en Infeccion por COVID-19</t>
  </si>
  <si>
    <t>IECA (Enalapril, Captopril o Lisinopril entre otros)                                 ARA II (Losartán, Valsartán entre otros)</t>
  </si>
  <si>
    <t xml:space="preserve">Continuar con el tratamiento </t>
  </si>
  <si>
    <t>http://www.digemid.minsa.gob.pe/UpLoad/UpLoaded/PDF/Alertas/2020/ALERTA_09-20.pdf</t>
  </si>
  <si>
    <t>Rote-Hand-Brief zu ▼ Picato® (ingenol mebutate): Suspensión de aprobaciones debido al riesgo de cambios malignos en la piel</t>
  </si>
  <si>
    <t>https://www.bfarm.de/SharedDocs/Risikoinformationen/Pharmakovigilanz/DE/RHB/2020/rhb-picato.html</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</si>
  <si>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</si>
  <si>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</si>
  <si>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</si>
  <si>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</si>
  <si>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</si>
  <si>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</si>
  <si>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</si>
  <si>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</si>
  <si>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</si>
  <si>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</si>
  <si>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</si>
  <si>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</si>
  <si>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No hay evidencia que respalde las afirmaciones de que el ibuprofeno empeora los síntomas de COVID-19</t>
  </si>
  <si>
    <t>Ibuprofeno</t>
  </si>
  <si>
    <t>No hay evidencia de empeoramiento de COVID-19</t>
  </si>
  <si>
    <t>https://www.tga.gov.au/alert/no-evidence-support-claims-ibuprofen-worsens-covid-19-symptoms</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</si>
  <si>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</si>
  <si>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</si>
  <si>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</si>
  <si>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</si>
  <si>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</si>
  <si>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</si>
  <si>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</si>
  <si>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</si>
  <si>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No hay evidencia científica de que el ibuprofeno empeore los síntomas de COVID-19</t>
  </si>
  <si>
    <t>https://recalls-rappels.canada.ca/en/alert-recall/no-scientific-evidence-ibuprofen-worsens-covid-19-symptoms</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</si>
  <si>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</si>
  <si>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</si>
  <si>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</si>
  <si>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</si>
  <si>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</si>
  <si>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</si>
  <si>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</si>
  <si>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</si>
  <si>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</si>
  <si>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</si>
  <si>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</si>
  <si>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</si>
  <si>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https://www.aemps.gob.es/informa/notasinformativas/medicamentosusohumano-3/seguridad-1/2020-seguridad-1/medicamentos-antihipertensivos-que-actuan-sobre-el-sistema-renina-angiotensina-e-infeccion-por-covid-19/</t>
  </si>
  <si>
    <t>Restricciones en el uso de ciproterona debido al riesgo de meningioma</t>
  </si>
  <si>
    <t>Ciproterona</t>
  </si>
  <si>
    <t>https://www.ema.europa.eu/en/news/restrictions-use-cyproterone-due-meningioma-risk</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</si>
  <si>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</si>
  <si>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</si>
  <si>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</si>
  <si>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EMA aconseja sobre el uso de antiinflamatorios no esteroideos para COVID-19</t>
  </si>
  <si>
    <t>https://www.ema.europa.eu/en/news/ema-gives-advice-use-non-steroidal-anti-inflammatories-covid-19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</si>
  <si>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</si>
  <si>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</si>
  <si>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</si>
  <si>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</si>
  <si>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</si>
  <si>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</si>
  <si>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</si>
  <si>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</si>
  <si>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</si>
  <si>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</si>
  <si>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</si>
  <si>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INCRELEX 10 mg / ml, solución inyectable (mecasermina) - Riesgo de neoplasia benigna o maligna - Carta a los profesionales sanitarios</t>
  </si>
  <si>
    <t>Riesgo de neoplasia benigna o maligna</t>
  </si>
  <si>
    <t>https://acortar.link/ok6eG</t>
  </si>
  <si>
    <t>Acetato de ulipristal (ESMYA) - No lo use más mientras espera las conclusiones de la evaluación europea de riesgo hepático - Carta a los profesionales de la salud</t>
  </si>
  <si>
    <t>https://acortar.link/mRwgb</t>
  </si>
  <si>
    <t>Nota de información importante sobre XELJANZ (tofacitinib)</t>
  </si>
  <si>
    <t>Riesgo de tromboembolismo venoso</t>
  </si>
  <si>
    <t>https://www.aifa.gov.it/en/-/nota-informativa-importante-su-xeljanz-tofacitini-2</t>
  </si>
  <si>
    <t>Comunicación de la EMA sobre medicamentos que contienen ifosfamida</t>
  </si>
  <si>
    <t>Riesgo de encefalopatía</t>
  </si>
  <si>
    <t>https://www.aifa.gov.it/en/-/comunicazione-ema-su-medicinali-contenenti-ifosfamide</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</si>
  <si>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</si>
  <si>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</si>
  <si>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</si>
  <si>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</si>
  <si>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</si>
  <si>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</si>
  <si>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</si>
  <si>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Comunicación de la EMA sobre el uso de cloroquina e hidroxicloroquina en el tratamiento de COVID-19</t>
  </si>
  <si>
    <t>https://www.aifa.gov.it/en/-/comunicazione-ema-sull-uso-di-clorochina-e-idrossiclorochina-nel-trattamento-del-covid-19</t>
  </si>
  <si>
    <t>Recomendación para la suspensión temporal de la autorización de comercialización de Esmya</t>
  </si>
  <si>
    <t>https://www.infarmed.pt/web/infarmed/alertas-de-seguranca/-/journal_content/56/15786/3584116</t>
  </si>
  <si>
    <t xml:space="preserve">Ciproterona: restricciones de uso debido al riesgo de meningioma
</t>
  </si>
  <si>
    <t xml:space="preserve">Riesgo de meningioma
</t>
  </si>
  <si>
    <t>https://www.infarmed.pt/web/infarmed/alertas-de-seguranca/-/journal_content/56/15786/3609222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</si>
  <si>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</si>
  <si>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</si>
  <si>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</si>
  <si>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</si>
  <si>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</si>
  <si>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</si>
  <si>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</si>
  <si>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</si>
  <si>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</si>
  <si>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</si>
  <si>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</si>
  <si>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</si>
  <si>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</si>
  <si>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</si>
  <si>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</si>
  <si>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</si>
  <si>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</si>
  <si>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</si>
  <si>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</si>
  <si>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</si>
  <si>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</si>
  <si>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</si>
  <si>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</si>
  <si>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</si>
  <si>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</si>
  <si>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</si>
  <si>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</si>
  <si>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</si>
  <si>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</si>
  <si>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Resumen de la revisión de seguridad - Propil-Tiracilo (propiltiouracilo) - Health Canada</t>
  </si>
  <si>
    <t>Propiltiouracilo</t>
  </si>
  <si>
    <t>Riesgo potencial de defectos de nacimiento</t>
  </si>
  <si>
    <t>https://www.canada.ca/en/health-canada/services/drugs-health-products/medeffect-canada.html</t>
  </si>
  <si>
    <t>Aviso de distribución de la carta de seguridad del medicamento (formulación de ingrediente de Ulypristal)</t>
  </si>
  <si>
    <t>Ulipristal</t>
  </si>
  <si>
    <t>Daño hepatico</t>
  </si>
  <si>
    <t>https://nedrug.mfds.go.kr/pbp/CCBAC01/getItem?&amp;safeLetterNo=441</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</si>
  <si>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</si>
  <si>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</si>
  <si>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</si>
  <si>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</si>
  <si>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</si>
  <si>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</si>
  <si>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</si>
  <si>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Vasculitis</t>
  </si>
  <si>
    <t>https://hpr-rps.hres.ca/reg-content/summary-safety-review-detail.php?lang=en&amp;linkID=SSR00237</t>
  </si>
  <si>
    <t>La revisión de EMA de Picato concluye que los riesgos de la medicina son mayores que sus beneficios</t>
  </si>
  <si>
    <t>https://www.ema.europa.eu/en/news/ema-review-picato-concludes-medicines-risks-outweigh-its-benefits</t>
  </si>
  <si>
    <t>COVID-19: recordatorio del riesgo de efectos secundarios graves con cloroquina e hidroxicloroquina</t>
  </si>
  <si>
    <t>Prolongación del intervalo QT</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</si>
  <si>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</si>
  <si>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</si>
  <si>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</si>
  <si>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</si>
  <si>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</si>
  <si>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</si>
  <si>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</si>
  <si>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</si>
  <si>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</si>
  <si>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</si>
  <si>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</si>
  <si>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</si>
  <si>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</si>
  <si>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</si>
  <si>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EMA recomienda ampliar el uso compasivo de remdesivir a pacientes que no reciben ventilación mecánica</t>
  </si>
  <si>
    <t>Ampliacion de uso compasivo</t>
  </si>
  <si>
    <t>https://www.ema.europa.eu/en/news/ema-recommends-expanding-remdesivir-compassionate-use-patients-not-mechanical-ventilation</t>
  </si>
  <si>
    <t>Medicamentos de depósito de leuprorelina: PRAC recomienda nuevas medidas para evitar errores de manipulación</t>
  </si>
  <si>
    <t>Leuprorelina</t>
  </si>
  <si>
    <t>Errores de manejo</t>
  </si>
  <si>
    <t>https://www.ema.europa.eu/en/news/leuprorelin-depot-medicines-prac-recommends-new-measures-avoid-handling-errors</t>
  </si>
  <si>
    <t>IVERMECTINA: RECOMENDACIONES DE USO ASOCIADAS A INFECCIÓN POR COVID-19</t>
  </si>
  <si>
    <t>Ivermectina</t>
  </si>
  <si>
    <t>Recomendacion de uso racional</t>
  </si>
  <si>
    <t>http://www.digemid.minsa.gob.pe/UpLoad/UpLoaded/PDF/Alertas/2020/ALERTA_12-20.pdf</t>
  </si>
  <si>
    <t>Resumen de la revisión de seguridad - Productos que contienen ibuprofeno utilizados en niños - Health Canada</t>
  </si>
  <si>
    <t>Fascitis necrosante</t>
  </si>
  <si>
    <t>https://hpr-rps.hres.ca/reg-content/summary-safety-review-detail.php?lang=en&amp;linkID=SSR00238</t>
  </si>
  <si>
    <t>Hidroxicloroquina: advertencia renovada de riesgos cuando se usa para tratar COVID-19</t>
  </si>
  <si>
    <t>Hidroxicloroquina</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</si>
  <si>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</si>
  <si>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</si>
  <si>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</si>
  <si>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</si>
  <si>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</si>
  <si>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</si>
  <si>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</si>
  <si>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</si>
  <si>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</si>
  <si>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</si>
  <si>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</si>
  <si>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</si>
  <si>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</si>
  <si>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</si>
  <si>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La FDA advierte contra el uso de hidroxicloroquina o cloroquina para COVID-19 fuera del entorno hospitalario o un ensayo clínico debido al riesgo de problemas de ritmo cardíaco</t>
  </si>
  <si>
    <t xml:space="preserve">Revocacion de la autorizacion de uso </t>
  </si>
  <si>
    <t>https://www.fda.gov/drugs/drug-safety-and-availability/fda-cautions-against-use-hydroxychloroquine-or-chloroquine-covid-19-outside-hospital-setting-or</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</si>
  <si>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</si>
  <si>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</si>
  <si>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</si>
  <si>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</si>
  <si>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Pruebas de laboratorio | Metformina</t>
  </si>
  <si>
    <t>https://www.fda.gov/drugs/drug-safety-and-availability/laboratory-tests-metformin</t>
  </si>
  <si>
    <t>Revision of Precautions
Memantine hydrochloride</t>
  </si>
  <si>
    <t>Clorhidrato de Mmemantina</t>
  </si>
  <si>
    <t xml:space="preserve">Bradiarritmia            Bradicardia sinusal </t>
  </si>
  <si>
    <t>https://www.pmda.go.jp/files/000235344.pdf</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</si>
  <si>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</si>
  <si>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</si>
  <si>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</si>
  <si>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</si>
  <si>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</si>
  <si>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</si>
  <si>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</si>
  <si>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</si>
  <si>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</si>
  <si>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</si>
  <si>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Lutenilo / Lutéran y genéricos: recomendaciones preliminares después de la confirmación del riesgo excesivo de meningioma - Punto de información</t>
  </si>
  <si>
    <t>Acetato de nomegestrol</t>
  </si>
  <si>
    <t>https://acortar.link/gYb4p</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</si>
  <si>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</si>
  <si>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</si>
  <si>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</si>
  <si>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</si>
  <si>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 xml:space="preserve">Antihipertensivos del tipo IECA y/o ARAII </t>
  </si>
  <si>
    <t>Se mantienen los tratamientos</t>
  </si>
  <si>
    <t>https://recalls-rappels.canada.ca/en/alert-recall/mabcampath-alemtuzumab-risk-haemophagocytic-lymphohistiocytosis-stroke-including</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</si>
  <si>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</si>
  <si>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</si>
  <si>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</si>
  <si>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</si>
  <si>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</si>
  <si>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</si>
  <si>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</si>
  <si>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</si>
  <si>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</si>
  <si>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</si>
  <si>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</si>
  <si>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</si>
  <si>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La FDA advierte sobre problemas respiratorios graves con medicamentos para las convulsiones y el dolor nervioso gabapentina (Neurontin, Gralise, Horizant) y pregabalina (Lyrica, Lyrica CR)</t>
  </si>
  <si>
    <t>Gabapentina Pregabalina</t>
  </si>
  <si>
    <t>Riesgo respiratorio</t>
  </si>
  <si>
    <t>https://www.fda.gov/drugs/drug-safety-and-availability/fda-warns-about-serious-breathing-problems-seizure-and-nerve-pain-medicines-gabapentin-neurontin</t>
  </si>
  <si>
    <t>Picato® (ingenol mebutate): evaluación de la relación beneficio-riesgo</t>
  </si>
  <si>
    <t>https://www.bfarm.de/SharedDocs/Risikoinformationen/Pharmakovigilanz/DE/RV_STP/m-r/picato.html</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</si>
  <si>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</si>
  <si>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</si>
  <si>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</si>
  <si>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</si>
  <si>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Carta informativa sobre valproato: restricciones de uso e introducción del programa de prevención del embarazo</t>
  </si>
  <si>
    <t>https://www.bfarm.de/SharedDocs/Risikoinformationen/Pharmakovigilanz/DE/RHB/2020/info-valproat.html</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</si>
  <si>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</si>
  <si>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</si>
  <si>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</si>
  <si>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</si>
  <si>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</si>
  <si>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</si>
  <si>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</si>
  <si>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</si>
  <si>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</si>
  <si>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</si>
  <si>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</si>
  <si>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</si>
  <si>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</si>
  <si>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</si>
  <si>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</si>
  <si>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</si>
  <si>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</si>
  <si>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</si>
  <si>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</si>
  <si>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</si>
  <si>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</si>
  <si>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Rote-Hand-Brief sobre acetato de ciproterona: restricciones de uso debido al riesgo de meningiomas</t>
  </si>
  <si>
    <t>Riesgo de meningiomas</t>
  </si>
  <si>
    <t>https://acortar.link/exbKa</t>
  </si>
  <si>
    <t>Hidroxicloroquina: riesgo de efectos secundarios graves cuando se usa para tratar COVID-19</t>
  </si>
  <si>
    <t>Ritmos cardíacos anormales</t>
  </si>
  <si>
    <t>https://www.bfarm.de/SharedDocs/Risikoinformationen/Pharmakovigilanz/DE/RI/2020/RI-hydroxychloroquin.html</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</si>
  <si>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</si>
  <si>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</si>
  <si>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</si>
  <si>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</si>
  <si>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</si>
  <si>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</si>
  <si>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</si>
  <si>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</si>
  <si>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Ciproterona: restricciones de uso debido al riesgo de meningioma</t>
  </si>
  <si>
    <t>https://www.bfarm.de/SharedDocs/Risikoinformationen/Pharmakovigilanz/DE/RV_STP/a-f/cyproteron.html</t>
  </si>
  <si>
    <t xml:space="preserve">Sartans: impurezas en los ingredientes activos
</t>
  </si>
  <si>
    <t>https://www.bfarm.de/SharedDocs/Risikoinformationen/Pharmakovigilanz/DE/RV_STP/s-z/valsartan.html</t>
  </si>
  <si>
    <t>Fosfomicina: recomendaciones para uso restringido</t>
  </si>
  <si>
    <t>https://www.bfarm.de/SharedDocs/Risikoinformationen/Pharmakovigilanz/DE/RV_STP/a-f/fosfomycin.html</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</si>
  <si>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</si>
  <si>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</si>
  <si>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</si>
  <si>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</si>
  <si>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</si>
  <si>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</si>
  <si>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</si>
  <si>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</si>
  <si>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</si>
  <si>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</si>
  <si>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</si>
  <si>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</si>
  <si>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</si>
  <si>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</si>
  <si>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</si>
  <si>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</si>
  <si>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</si>
  <si>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</si>
  <si>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</si>
  <si>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Ranitidina: la EMA revisa los medicamentos que contienen ranitidina basándose en la detección de N-nitrosodimetilamina ( NDMA )</t>
  </si>
  <si>
    <t>NDMA                  Potencial carcinógeno</t>
  </si>
  <si>
    <t>https://www.bfarm.de/SharedDocs/Risikoinformationen/Pharmakovigilanz/DE/RV_STP/m-r/ranitidin.html</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</si>
  <si>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</si>
  <si>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</si>
  <si>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</si>
  <si>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</si>
  <si>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</si>
  <si>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</si>
  <si>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</si>
  <si>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</si>
  <si>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</si>
  <si>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</si>
  <si>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</si>
  <si>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</si>
  <si>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</si>
  <si>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</si>
  <si>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</si>
  <si>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</si>
  <si>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</si>
  <si>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</si>
  <si>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</si>
  <si>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</si>
  <si>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</si>
  <si>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</si>
  <si>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Cloroquina/Hidroxicloroquina: precauciones y vigilancia de posibles reacciones adversas en pacientes con COVID-19</t>
  </si>
  <si>
    <t>Trastornos del ritmo cardíaco</t>
  </si>
  <si>
    <t>https://www.aemps.gob.es/informa/notasinformativas/medicamentosusohumano-3/seguridad-1/2020-seguridad-1/cloroquina-hidroxicloroquina-precauciones-y-vigilancia-de-posibles-reacciones-adversas-en-pacientes-con-covid-19/</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</si>
  <si>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</si>
  <si>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</si>
  <si>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</si>
  <si>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</si>
  <si>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</si>
  <si>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</si>
  <si>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</si>
  <si>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</si>
  <si>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</si>
  <si>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</si>
  <si>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</si>
  <si>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</si>
  <si>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</si>
  <si>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</si>
  <si>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</si>
  <si>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</si>
  <si>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</si>
  <si>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</si>
  <si>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</si>
  <si>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</si>
  <si>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</si>
  <si>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</si>
  <si>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</si>
  <si>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</si>
  <si>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</si>
  <si>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</si>
  <si>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</si>
  <si>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</si>
  <si>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</si>
  <si>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</si>
  <si>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</si>
  <si>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</si>
  <si>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</si>
  <si>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</si>
  <si>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</si>
  <si>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</si>
  <si>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</si>
  <si>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</si>
  <si>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</si>
  <si>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</si>
  <si>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</si>
  <si>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</si>
  <si>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</si>
  <si>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</si>
  <si>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</si>
  <si>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</si>
  <si>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</si>
  <si>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</si>
  <si>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</si>
  <si>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</si>
  <si>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</si>
  <si>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</si>
  <si>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</si>
  <si>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</si>
  <si>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</si>
  <si>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</si>
  <si>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</si>
  <si>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</si>
  <si>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</si>
  <si>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</si>
  <si>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</si>
  <si>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Parches transdérmicos de fentanilo para el dolor no relacionado con el cáncer: no usar en pacientes que nunca han recibido opioides</t>
  </si>
  <si>
    <t>Parches transdérmicos de fentanilo</t>
  </si>
  <si>
    <t>Riesgo de dependencia</t>
  </si>
  <si>
    <t>https://www.gov.uk/drug-safety-update/transdermal-fentanyl-patches-for-non-cancer-pain-do-not-use-in-opioid-naive-patients</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</si>
  <si>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</si>
  <si>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</si>
  <si>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</si>
  <si>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</si>
  <si>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 xml:space="preserve">Cápsulas de Mojo Black
</t>
  </si>
  <si>
    <t>Tadalafil</t>
  </si>
  <si>
    <t>No evaluadas por TGA</t>
  </si>
  <si>
    <t>https://www.tga.gov.au/alert/mojo-black-capsules</t>
  </si>
  <si>
    <t>Sildenafilo</t>
  </si>
  <si>
    <t>https://www.tga.gov.au/alert/vigour-800-tablets-0</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</si>
  <si>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</si>
  <si>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</si>
  <si>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</si>
  <si>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</si>
  <si>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</si>
  <si>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</si>
  <si>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</si>
  <si>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</si>
  <si>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Vacuna Zostavax</t>
  </si>
  <si>
    <t>Zostavax</t>
  </si>
  <si>
    <t>Restricciones de uso</t>
  </si>
  <si>
    <t>https://www.tga.gov.au/alert/zostavax-vaccine-0</t>
  </si>
  <si>
    <t>Dispositivo anticonceptivo Essure</t>
  </si>
  <si>
    <t>Essure</t>
  </si>
  <si>
    <t>Dolor crónico pelvico Sangrado Uterino Anormal</t>
  </si>
  <si>
    <t>https://www.tga.gov.au/alert/essure-contraceptive-device</t>
  </si>
  <si>
    <t>Estudio confirma la seguridad de la vacuna contra el virus del papiloma humano (VPH)</t>
  </si>
  <si>
    <t>Vacuna contra el VPH</t>
  </si>
  <si>
    <t>Seguridad confirmada</t>
  </si>
  <si>
    <t>https://www.tga.gov.au/alert/study-affirms-safety-human-papillomavirus-hpv-vaccine</t>
  </si>
  <si>
    <t xml:space="preserve">Hidroclorotiazida
</t>
  </si>
  <si>
    <t>Hidroclorotiazida</t>
  </si>
  <si>
    <t>Riesgo de cáncer de piel no melanoma</t>
  </si>
  <si>
    <t>https://www.tga.gov.au/alert/hydrochlorothiazide</t>
  </si>
  <si>
    <t>Componentes de prótesis de cadera Profemur</t>
  </si>
  <si>
    <t>Cuellos modulares de titanio</t>
  </si>
  <si>
    <t>Riesgo de fractura</t>
  </si>
  <si>
    <t>https://www.tga.gov.au/alert/profemur-hip-replacement-components</t>
  </si>
  <si>
    <t>Bufexamac</t>
  </si>
  <si>
    <t>Riesgo de reacciones cutáneas graves</t>
  </si>
  <si>
    <t>https://www.tga.gov.au/alert/bufexamac</t>
  </si>
  <si>
    <t>Suspensión temporal de la fabricación, venta y prescripción de algunos medicamentos de metformina (31 artículos)</t>
  </si>
  <si>
    <t>Detección de NDMA</t>
  </si>
  <si>
    <t>https://nedrug.mfds.go.kr/pbp/CCBAC01/getItem?&amp;safeLetterNo=443</t>
  </si>
  <si>
    <t>Remdesivir (Veklury®): PRAC verifica la señal sobre daño renal</t>
  </si>
  <si>
    <t>Riesgo de daño renal agudo</t>
  </si>
  <si>
    <t>https://www.bfarm.de/SharedDocs/Risikoinformationen/Pharmakovigilanz/DE/RI/2020/RI-remdesivir.html</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</si>
  <si>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</si>
  <si>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</si>
  <si>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</si>
  <si>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</si>
  <si>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</si>
  <si>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</si>
  <si>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</si>
  <si>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</si>
  <si>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Implantes Mamarios</t>
  </si>
  <si>
    <t>Linfoma anaplásico de células grandes BIA-ALCL</t>
  </si>
  <si>
    <t>https://www.tga.gov.au/alert/breast-implants-and-anaplastic-large-cell-lymphoma</t>
  </si>
  <si>
    <t>Resumen de revisión de seguridad - Antivirales de acción directa (DAA) - Salud Canadá</t>
  </si>
  <si>
    <t>Telaprevir       Boceprevir</t>
  </si>
  <si>
    <t>Disglucemia</t>
  </si>
  <si>
    <t>https://hpr-rps.hres.ca/reg-content/summary-safety-review-detail.php?lang=en&amp;linkID=SSR00234</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</si>
  <si>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</si>
  <si>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</si>
  <si>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</si>
  <si>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Resumen de la revisión de seguridad - Picato (mebutato de ingenol) - Evaluación del riesgo potencial de cáncer de piel</t>
  </si>
  <si>
    <t>Riesgo potencial de cáncer de piel</t>
  </si>
  <si>
    <t>https://hpr-rps.hres.ca/reg-content/summary-safety-review-detail.php?lang=en&amp;linkID=SSR00242</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</si>
  <si>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</si>
  <si>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</si>
  <si>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</si>
  <si>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</si>
  <si>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</si>
  <si>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</si>
  <si>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</si>
  <si>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</si>
  <si>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</si>
  <si>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</si>
  <si>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</si>
  <si>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</si>
  <si>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</si>
  <si>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</si>
  <si>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</si>
  <si>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</si>
  <si>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Los productos con benzocaína no deben usarse en niños menores de dos años</t>
  </si>
  <si>
    <t>Benzocaína</t>
  </si>
  <si>
    <t>Riesgo de metahemoglobinemia</t>
  </si>
  <si>
    <t>https://recalls-rappels.canada.ca/en/alert-recall/benzocaine-products-should-not-be-used-children-under-two-years-age</t>
  </si>
  <si>
    <t>Brilinta (ticagrelor) - Evaluación del riesgo potencial de apnea central del sueño</t>
  </si>
  <si>
    <t>Riesgo potencial de apnea central del sueño</t>
  </si>
  <si>
    <t>https://hpr-rps.hres.ca/reg-content/summary-safety-review-detail.php?lang=en&amp;linkID=SSR00248</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</si>
  <si>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</si>
  <si>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</si>
  <si>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</si>
  <si>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</si>
  <si>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</si>
  <si>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</si>
  <si>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</si>
  <si>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</si>
  <si>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</si>
  <si>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</si>
  <si>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</si>
  <si>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Tratamiento del acné: reglas de buen uso de la isotretinoína para limitar los riesgos</t>
  </si>
  <si>
    <t>Riesgo de malformaciones en el feto y transtornos psiquiátricos</t>
  </si>
  <si>
    <t>https://acortar.link/hfYeW</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</si>
  <si>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</si>
  <si>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</si>
  <si>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</si>
  <si>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</si>
  <si>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</si>
  <si>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</si>
  <si>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</si>
  <si>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</si>
  <si>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</si>
  <si>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</si>
  <si>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</si>
  <si>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</si>
  <si>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Comunicación sobre medicamentos que contienen rifampicina</t>
  </si>
  <si>
    <t>Rifampicina</t>
  </si>
  <si>
    <t>Riesgo de impureza de nitrosamina, 1-nitroso-4 metil piperazina (MeNP)</t>
  </si>
  <si>
    <t>https://www.aifa.gov.it/en/-/comunicazione-su-medicinali-contenenti-rifampicina</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</si>
  <si>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</si>
  <si>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</si>
  <si>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</si>
  <si>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</si>
  <si>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</si>
  <si>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Riesgos de la automedicación con Warfarina en el marco de la emergencia sanitaria por COVID-19</t>
  </si>
  <si>
    <t>Warfarina</t>
  </si>
  <si>
    <t>Epistaxis   Anemia</t>
  </si>
  <si>
    <t>http://www.digemid.minsa.gob.pe/UpLoad/UpLoaded/PDF/Alertas/2020/ALERTA_17-20.pdf</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</si>
  <si>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</si>
  <si>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</si>
  <si>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</si>
  <si>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</si>
  <si>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</si>
  <si>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</si>
  <si>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</si>
  <si>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</si>
  <si>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</si>
  <si>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</si>
  <si>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</si>
  <si>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</si>
  <si>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</si>
  <si>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</si>
  <si>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MELOXICAM</t>
  </si>
  <si>
    <t>Meloxicam</t>
  </si>
  <si>
    <t>http://www.digemid.minsa.gob.pe/UpLoad/UpLoaded/PDF/Alertas/2020/MODIFICACIONES_06-20.pdf</t>
  </si>
  <si>
    <t>Eventos trombóticos</t>
  </si>
  <si>
    <t>http://www.digemid.minsa.gob.pe/UpLoad/UpLoaded/PDF/Alertas/2020/ALERTA_34-20.pdf</t>
  </si>
  <si>
    <t xml:space="preserve"> Insomnio  Agresión  Nerviosismo</t>
  </si>
  <si>
    <t>http://www.digemid.minsa.gob.pe/UpLoad/UpLoaded/PDF/Alertas/2020/ALERTA_35-20.pdf</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</si>
  <si>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</si>
  <si>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</si>
  <si>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</si>
  <si>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</si>
  <si>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</si>
  <si>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</si>
  <si>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</si>
  <si>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</si>
  <si>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</si>
  <si>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</si>
  <si>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</si>
  <si>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</si>
  <si>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</si>
  <si>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</si>
  <si>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</si>
  <si>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</si>
  <si>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</si>
  <si>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Acetato de ulipristal 5 mg (medicamento utilizado para tratar los miomas uterinos): riesgo de daño hepático.</t>
  </si>
  <si>
    <t>https://www.bfarm.de/SharedDocs/Risikoinformationen/Pharmakovigilanz/DE/RV_STP/s-z/ulipristalacetat.html</t>
  </si>
  <si>
    <t>Rote-Hand-Brief sobre Tecfidera® (dimetilfumarato): recomendaciones actualizadas en relación con los casos de leucoencefalopatía multifocal progresiva ( LMP ) con linfopenia leve</t>
  </si>
  <si>
    <t>Dimetilfumarato</t>
  </si>
  <si>
    <t>Riesgo de leucoencefalopatía multifocal progresiva (LMP)</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</si>
  <si>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</si>
  <si>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</si>
  <si>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</si>
  <si>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</si>
  <si>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 xml:space="preserve">Hidroxicloroquina y cloroquina: trastornos psiquiátricos
</t>
  </si>
  <si>
    <t>Hidroxicloroquina Cloroquina</t>
  </si>
  <si>
    <t>Trastornos psiquiátricos</t>
  </si>
  <si>
    <t>https://www.bfarm.de/SharedDocs/Risikoinformationen/Pharmakovigilanz/DE/RI/2020/RI-hydroxychloroquin3.html</t>
  </si>
  <si>
    <t>La FDA recomienda evitar el uso de AINE durante el embarazo a las 20 semanas o más tarde porque pueden provocar un nivel bajo de líquido amniótico</t>
  </si>
  <si>
    <t>AINE</t>
  </si>
  <si>
    <t>https://www.fda.gov/drugs/drug-safety-and-availability/fda-recommends-avoiding-use-nsaids-pregnancy-20-weeks-or-later-because-they-can-result-low-amniotic</t>
  </si>
  <si>
    <t>Dimetilfumarato (Tecfidera®): nuevas recomendaciones para prevenir el 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</si>
  <si>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</si>
  <si>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</si>
  <si>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</si>
  <si>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</si>
  <si>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</si>
  <si>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</si>
  <si>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</si>
  <si>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</si>
  <si>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</si>
  <si>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</si>
  <si>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</si>
  <si>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Nota Informativa Importante su Tecfidera® (dimetilfumarato)</t>
  </si>
  <si>
    <t>https://www.aifa.gov.it/en/-/nota-informativa-importante-su-tecfidera-dimetilfumarat-1</t>
  </si>
  <si>
    <t>Nota Informativa Importante su Gilenya (fingolimod)</t>
  </si>
  <si>
    <t>https://www.aifa.gov.it/en/-/nota-informativa-importante-su-gilenya-fingolimo-2</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</si>
  <si>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</si>
  <si>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</si>
  <si>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</si>
  <si>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</si>
  <si>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</si>
  <si>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</si>
  <si>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</si>
  <si>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</si>
  <si>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</si>
  <si>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</si>
  <si>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</si>
  <si>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</si>
  <si>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</si>
  <si>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</si>
  <si>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Rote-Hand-Brief sobre metamizol: riesgo de daño hepático relacionado con el farmaco</t>
  </si>
  <si>
    <t>https://www.bfarm.de/SharedDocs/Risikoinformationen/Pharmakovigilanz/DE/RHB/2020/rhb-metamizol.html</t>
  </si>
  <si>
    <t>Utilización de anidepresivos y riesgo de suicidio en jóvenes</t>
  </si>
  <si>
    <t>Antidepresivos</t>
  </si>
  <si>
    <t xml:space="preserve">Riesgo de suicidio </t>
  </si>
  <si>
    <t>https://www.tga.gov.au/alert/antidepressant-utilisation-and-risk-suicide-young-people</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</si>
  <si>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</si>
  <si>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</si>
  <si>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</si>
  <si>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</si>
  <si>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</si>
  <si>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</si>
  <si>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</si>
  <si>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</si>
  <si>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Lutenyl/luteran y riesgo de meningioma</t>
  </si>
  <si>
    <t xml:space="preserve">Lutéran </t>
  </si>
  <si>
    <t>Riesgo de meningiona</t>
  </si>
  <si>
    <t>https://n9.cl/93wu</t>
  </si>
  <si>
    <t>Nota de divulgación importante sobre el metamizol</t>
  </si>
  <si>
    <t>Lesión hepática</t>
  </si>
  <si>
    <t>https://www.aifa.gov.it/en/-/nota-informativa-importante-su-metamizolo</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</si>
  <si>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</si>
  <si>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</si>
  <si>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</si>
  <si>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</si>
  <si>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</si>
  <si>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</si>
  <si>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</si>
  <si>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</si>
  <si>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</si>
  <si>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</si>
  <si>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</si>
  <si>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</si>
  <si>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</si>
  <si>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</si>
  <si>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Belgica</t>
  </si>
  <si>
    <t>FAMHP</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</si>
  <si>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</si>
  <si>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</si>
  <si>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</si>
  <si>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</si>
  <si>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</si>
  <si>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</si>
  <si>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</si>
  <si>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</si>
  <si>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</si>
  <si>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</si>
  <si>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</si>
  <si>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</si>
  <si>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</si>
  <si>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</si>
  <si>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</si>
  <si>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</si>
  <si>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</si>
  <si>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</si>
  <si>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</si>
  <si>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</si>
  <si>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</si>
  <si>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</si>
  <si>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</si>
  <si>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</si>
  <si>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</si>
  <si>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Resumen de la revisión de seguridad: Tecentriq (atezolizumab): evaluación del riesgo potencial de anemia hemolítica autoinmune</t>
  </si>
  <si>
    <t>Atezolizumab</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</si>
  <si>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</si>
  <si>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</si>
  <si>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</si>
  <si>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</si>
  <si>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</si>
  <si>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</si>
  <si>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</si>
  <si>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</si>
  <si>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Precisión y limitaciones del pulsioxímetro: comunicación de seguridad de la FDA</t>
  </si>
  <si>
    <t>Pulsioximetro</t>
  </si>
  <si>
    <t>Disminucion de precision</t>
  </si>
  <si>
    <t>https://www.fda.gov/medical-devices/safety-communications/pulse-oximeter-accuracy-and-limitations-fda-safety-communication</t>
  </si>
  <si>
    <t>Detención de la comercialización del fármaco Esmya (ulipristal)</t>
  </si>
  <si>
    <t>Balance Riesgo Beneficio desfavorable</t>
  </si>
  <si>
    <t>https://www.swissmedic.ch/swissmedic/en/home/humanarzneimittel/market-surveillance/health-professional-communication--hpc-/dhpc-fluorochinolones.html</t>
  </si>
  <si>
    <t>Tratamiento contra el acné severo con isotretinoína oral: la ANSM informa de un riesgo potencial de trastornos del neurodesarrollo en caso de exposición durante el embarazo</t>
  </si>
  <si>
    <t>Riesgo potencial de trastornos del neurodesarrollo</t>
  </si>
  <si>
    <t>https://n9.cl/6mwe4</t>
  </si>
  <si>
    <t>Pregabalina (Lyrica y genéricos): modificación de las condiciones de prescripción y dispensación para limitar el uso indebido</t>
  </si>
  <si>
    <t>Pregabalina</t>
  </si>
  <si>
    <t>Insuficiencia respiratoria</t>
  </si>
  <si>
    <t>https://n9.cl/uw5ta</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</si>
  <si>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</si>
  <si>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</si>
  <si>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</si>
  <si>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</si>
  <si>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</si>
  <si>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</si>
  <si>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Pregabalina (Lyrica): informes de depresión respiratoria grave</t>
  </si>
  <si>
    <t>Depresión respiratoria grave</t>
  </si>
  <si>
    <t>https://www.gov.uk/drug-safety-update/pregabalin-lyrica-reports-of-severe-respiratory-depression</t>
  </si>
  <si>
    <t>Suiza</t>
  </si>
  <si>
    <t>SWISSMEDIC</t>
  </si>
  <si>
    <t>DHPC - Metamizol: Riesgo de daño hepático relacionado con las drogas</t>
  </si>
  <si>
    <t>Lesión hepática inducida por fármacos</t>
  </si>
  <si>
    <t>https://www.swissmedic.ch/swissmedic/en/home/humanarzneimittel/market-surveillance/health-professional-communication--hpc-/dhpc-metamizol.html</t>
  </si>
  <si>
    <t>Resumen de revisión de seguridad - Productos que contienen cefuroxima - Health Canada</t>
  </si>
  <si>
    <t>Cefuroxima</t>
  </si>
  <si>
    <t>Riesgo potencial del síndrome de Kounis</t>
  </si>
  <si>
    <t>https://hpr-rps.hres.ca/reg-content/summary-safety-review-detail.php?lang=en&amp;linkID=SSR00259</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</si>
  <si>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</si>
  <si>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</si>
  <si>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</si>
  <si>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</si>
  <si>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</si>
  <si>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</si>
  <si>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</si>
  <si>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</si>
  <si>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</si>
  <si>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</si>
  <si>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</si>
  <si>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</si>
  <si>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</si>
  <si>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</si>
  <si>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</si>
  <si>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</si>
  <si>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</si>
  <si>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</si>
  <si>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</si>
  <si>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</si>
  <si>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</si>
  <si>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</si>
  <si>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</si>
  <si>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</si>
  <si>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</si>
  <si>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</si>
  <si>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</si>
  <si>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</si>
  <si>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</si>
  <si>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</si>
  <si>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</si>
  <si>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</si>
  <si>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Nota de información importante sobre TECENTRIQ® (atezolizumab)</t>
  </si>
  <si>
    <t>Riesgo de reacciones adversas cutáneas graves</t>
  </si>
  <si>
    <t>https://www.aifa.gov.it/en/-/nota-informativa-importante-su-tecentriq-atezolizuma-1</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</si>
  <si>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</si>
  <si>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</si>
  <si>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</si>
  <si>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</si>
  <si>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</si>
  <si>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</si>
  <si>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</si>
  <si>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</si>
  <si>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</si>
  <si>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</si>
  <si>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</si>
  <si>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Noruega</t>
  </si>
  <si>
    <t xml:space="preserve">Reportes de posibles reacciones adversas a las vacunas del COVID -19 </t>
  </si>
  <si>
    <t>Combinación de coágulos de sangre, sangrado y bajo recueno de plaquetas</t>
  </si>
  <si>
    <t>https://n9.cl/8a9g</t>
  </si>
  <si>
    <t>Posible vínculo entre los implantes mamarios y el desarrollo de linfoma anaplásico de células grandes ( ALCL )</t>
  </si>
  <si>
    <t>implantes mamarios</t>
  </si>
  <si>
    <t>posible vínculo - linfoma anaplásico de células grandes ( ALCL )</t>
  </si>
  <si>
    <t>https://www.bfarm.de/SharedDocs/Risikoinformationen/Medizinprodukte/DE/Brustimplantate_ALCL_FDA.html</t>
  </si>
  <si>
    <t>Ifosfamida: revisión del riesgo de encefalopatía</t>
  </si>
  <si>
    <t>riesgo de encefalopatía</t>
  </si>
  <si>
    <t>https://www.bfarm.de/SharedDocs/Risikoinformationen/Pharmakovigilanz/DE/RV_STP/g-l/ifosfamid.html</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</si>
  <si>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</si>
  <si>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</si>
  <si>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</si>
  <si>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</si>
  <si>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Corrección de defectos del producto: el imán de la tapa puede desprenderse y provocar el agotamiento prematuro de la batería</t>
  </si>
  <si>
    <t>Desfibrilador LIFEPAK CR2</t>
  </si>
  <si>
    <t>agotamiento prematuro de la batería</t>
  </si>
  <si>
    <t>https://www.tga.gov.au/alert/lifepak-cr2-defibrillator</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</si>
  <si>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</si>
  <si>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</si>
  <si>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</si>
  <si>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</si>
  <si>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</si>
  <si>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</si>
  <si>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</si>
  <si>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</si>
  <si>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Vacuna AstraZeneca ChAdOx1-S COVID-19: Tercer caso australiano de trombosis con trombocitopenia probablemente relacionado con la vacuna</t>
  </si>
  <si>
    <t>Vacuna AstraZeneca ChAdOx1-S COVID-20</t>
  </si>
  <si>
    <t>https://www.tga.gov.au/alert/astrazeneca-chadox1-s-covid-19-vaccine-2</t>
  </si>
  <si>
    <t>Vacuna AstraZeneca ChAdOx1-S COVID-19: Tres casos australianos adicionales de STT probablemente relacionados con la vacuna</t>
  </si>
  <si>
    <t>Vacuna AstraZeneca ChAdOx1-S COVID-21</t>
  </si>
  <si>
    <t>https://www.tga.gov.au/alert/astrazeneca-chadox1-s-covid-19-vaccine-3</t>
  </si>
  <si>
    <t>Austria</t>
  </si>
  <si>
    <t>BASG</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</si>
  <si>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</si>
  <si>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</si>
  <si>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</si>
  <si>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</si>
  <si>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conexión entre la vacunación con Vaxzevria y la aparición de trombosis junto con trombocitopenia.</t>
  </si>
  <si>
    <t>https://www.basg.gv.at/fileadmin/redakteure/06_Gesundheitsberufe/DHPC/2021/210414_Vaxzevria.pdf</t>
  </si>
  <si>
    <t>riesgo de aumento de la presión intraocular después de usar la solución inyectable de Eylea en una jeringa precargada.</t>
  </si>
  <si>
    <t>https://www.basg.gv.at/fileadmin/redakteure/06_Gesundheitsberufe/DHPC/2021/210415_Eylea_Fertigspritze.pdf</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</si>
  <si>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</si>
  <si>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</si>
  <si>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</si>
  <si>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</si>
  <si>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</si>
  <si>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</si>
  <si>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</si>
  <si>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</si>
  <si>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</si>
  <si>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</si>
  <si>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</si>
  <si>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</si>
  <si>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</si>
  <si>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</si>
  <si>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</si>
  <si>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</si>
  <si>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</si>
  <si>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</si>
  <si>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</si>
  <si>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</si>
  <si>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</si>
  <si>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</si>
  <si>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</si>
  <si>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</si>
  <si>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</si>
  <si>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</si>
  <si>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</si>
  <si>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</si>
  <si>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</si>
  <si>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</si>
  <si>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</si>
  <si>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Vacuna VAXZEVRIA / COVID-19 AstraZeneca: información de seguridad importante</t>
  </si>
  <si>
    <t>https://www.hpra.ie/homepage/medicines/safety-notices/item?t=/vaxzevria-covid-19-vaccine-astrazeneca---important-safety-information-from-astrazeneca-pharmaceuticals-(ireland)-dac-as-approved-by-the-hpra&amp;id=a5640f26-9782-6eee-9b55-ff00008c97d0</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</si>
  <si>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</si>
  <si>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</si>
  <si>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</si>
  <si>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</si>
  <si>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</si>
  <si>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</si>
  <si>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</si>
  <si>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</si>
  <si>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COVID-19: reminder of the risks of chloroquine and hydroxychloroquine</t>
  </si>
  <si>
    <t>Cloroquina; hidroxicloroquina</t>
  </si>
  <si>
    <t>riesgo de problemas cardíacos</t>
  </si>
  <si>
    <t>https://www.ema.europa.eu/en/news/covid-19-reminder-risks-chloroquine-hydroxychloroquine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</si>
  <si>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</si>
  <si>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</si>
  <si>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</si>
  <si>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</si>
  <si>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</si>
  <si>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</si>
  <si>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</si>
  <si>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</si>
  <si>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</si>
  <si>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</si>
  <si>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</si>
  <si>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</si>
  <si>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Summary Safety Review - Opdivo (nivolumab)</t>
  </si>
  <si>
    <t>Opdivo (nivolumab)</t>
  </si>
  <si>
    <t>Trastornos de la sangre, Síndrome de liberación de citocina</t>
  </si>
  <si>
    <t>https://hpr-rps.hres.ca/reg-content/summary-safety-review-detail.php?lang=en&amp;linkID=SSR00267</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</si>
  <si>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</si>
  <si>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</si>
  <si>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</si>
  <si>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</si>
  <si>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</si>
  <si>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</si>
  <si>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</si>
  <si>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</si>
  <si>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</si>
  <si>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</si>
  <si>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</si>
  <si>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</si>
  <si>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</si>
  <si>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</si>
  <si>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</si>
  <si>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</si>
  <si>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</si>
  <si>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</si>
  <si>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</si>
  <si>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</si>
  <si>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</si>
  <si>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</si>
  <si>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</si>
  <si>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</si>
  <si>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</si>
  <si>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</si>
  <si>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</si>
  <si>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</si>
  <si>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</si>
  <si>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</si>
  <si>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</si>
  <si>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</si>
  <si>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</si>
  <si>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</si>
  <si>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</si>
  <si>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Direct Healthcare Professional Communication: Combined hormonal contraceptives</t>
  </si>
  <si>
    <t>anticonceptivos hormonales combinados</t>
  </si>
  <si>
    <t>riesgo de tromboembolismo</t>
  </si>
  <si>
    <t>https://www.aifa.gov.it/en/-/nota-informativa-importante-sui-contraccettivi-ormonali-combinati</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</si>
  <si>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</si>
  <si>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</si>
  <si>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</si>
  <si>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</si>
  <si>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Revisions of PRECAUTIONS: Shosaikotokakikyosekko</t>
  </si>
  <si>
    <t>Shosaikotokakikyosekko Extract (mixed crude drugs)</t>
  </si>
  <si>
    <t>Interstitial pneumonia</t>
  </si>
  <si>
    <t>https://www.pmda.go.jp/english/safety/info-services/drugs/revision-of-precautions/0009.html</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</si>
  <si>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</si>
  <si>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</si>
  <si>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</si>
  <si>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</si>
  <si>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</si>
  <si>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</si>
  <si>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</si>
  <si>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</si>
  <si>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</si>
  <si>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</si>
  <si>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</si>
  <si>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</si>
  <si>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</si>
  <si>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</si>
  <si>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</si>
  <si>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</si>
  <si>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</si>
  <si>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</si>
  <si>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Suecia</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</si>
  <si>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</si>
  <si>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</si>
  <si>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</si>
  <si>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</si>
  <si>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</si>
  <si>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</si>
  <si>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</si>
  <si>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</si>
  <si>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</si>
  <si>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</si>
  <si>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</si>
  <si>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</si>
  <si>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</si>
  <si>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Kadcyla (trastuzumab emtansina): evaluación del riesgo potencial del síndrome de lisis tumoral</t>
  </si>
  <si>
    <t>Kadcyla (trastuzumab emtansina)</t>
  </si>
  <si>
    <t>síndrome de lisis tumoral (SLT)</t>
  </si>
  <si>
    <t>https://hpr-rps.hres.ca/reg-content/summary-safety-review-detail.php?lang=en&amp;linkID=SSR00270</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</si>
  <si>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</si>
  <si>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</si>
  <si>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</si>
  <si>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</si>
  <si>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FDA warns that vapors from alcohol-based hand sanitizers can have side effects</t>
  </si>
  <si>
    <t>alcohol-based hand sanitizers</t>
  </si>
  <si>
    <t>warns that vapors</t>
  </si>
  <si>
    <t>https://www.fda.gov/drugs/drug-safety-and-availability/fda-warns-vapors-alcohol-based-hand-sanitizers-can-have-side-effects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</si>
  <si>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</si>
  <si>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</si>
  <si>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</si>
  <si>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</si>
  <si>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</si>
  <si>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</si>
  <si>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</si>
  <si>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</si>
  <si>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</si>
  <si>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</si>
  <si>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</si>
  <si>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</si>
  <si>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</si>
  <si>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</si>
  <si>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INOmax (óxido nítrico inhalado) - Dificultades para cerrar las válvulas de los cilindros después del uso: precauciones de uso al desconectar los reguladores ubicados en los cilindros</t>
  </si>
  <si>
    <t>óxido nítrico inhalado</t>
  </si>
  <si>
    <t>precauciones de uso</t>
  </si>
  <si>
    <t>https://ansm.sante.fr/informations-de-securite/inomax-monoxyde-dazote-inhale-difficultes-de-fermeture-des-robinets-des-bouteilles-apres-utilisation-precautions-demploi-lors-de-la-deconnexion-des-detendeurs-situes-sur-les-bouteilles</t>
  </si>
  <si>
    <t>Venclyxto® ▼ (venetoclax) comprimidos recubiertos con película: recomendaciones actualizadas para el síndrome de lisis tumoral (SLT) en pacientes con leucemia linfocítica crónica</t>
  </si>
  <si>
    <t>Venclyxto® (venetoclax)</t>
  </si>
  <si>
    <t>https://ansm.sante.fr/informations-de-securite/venclyxto-r-v-venetoclax-comprimes-pellicules-recommandations-actualisees-concernant-le-syndrome-de-lyse-tumorale-slt-chez-les-patients-atteints-de-leucemie-lymphoide-chronique</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</si>
  <si>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</si>
  <si>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</si>
  <si>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</si>
  <si>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</si>
  <si>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</si>
  <si>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</si>
  <si>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</si>
  <si>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</si>
  <si>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INOmax (óxido nítrico) - Dificultades para cerrar las válvulas del cilindro después de su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</si>
  <si>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</si>
  <si>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</si>
  <si>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</si>
  <si>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</si>
  <si>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Comunicación directa con los profesionales sanitarios: Venclyxto ▼ (venetoclax) comprimidos recubiertos con película</t>
  </si>
  <si>
    <t>https://www.aifa.gov.it/en/-/nota-informativa-importante-su-venclyxto-venetoclax-compresse-rivestite-con-film</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</si>
  <si>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</si>
  <si>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</si>
  <si>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</si>
  <si>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</si>
  <si>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</si>
  <si>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</si>
  <si>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EMA inicia la revisión del medicamento para la ansiedad Stresam (etifoxina)</t>
  </si>
  <si>
    <t>Stresam (etifoxina)</t>
  </si>
  <si>
    <t>Revisión de seguridad: efectos secundarios raros pero graves</t>
  </si>
  <si>
    <t>https://www.aifa.gov.it/en/-/l-ema-avvia-la-revisione-dell-ansiolitico-stresam-etifoxina-</t>
  </si>
  <si>
    <t>anafilaxia por inyección intraarticular de Joyclu 30 mg (diclofenac etalhyaluronate sodium)</t>
  </si>
  <si>
    <t>Joyclu 30 mg (diclofenac etalhyaluronate sodium)</t>
  </si>
  <si>
    <t xml:space="preserve">anafilaxia </t>
  </si>
  <si>
    <t>https://www.pmda.go.jp/files/000241008.pdf</t>
  </si>
  <si>
    <t>Clozapine: Revisiones de PRECAUCIONES</t>
  </si>
  <si>
    <t>Clozapine</t>
  </si>
  <si>
    <t>Resumen de precauciones para agranulocitosis en el prospecto y monitorización de sangre</t>
  </si>
  <si>
    <t>https://www.pmda.go.jp/files/000241003.pdf</t>
  </si>
  <si>
    <t>Shosaikotokakikyosekko: Revisiones de PRECAUCIONES</t>
  </si>
  <si>
    <t>Neumonía intersticial</t>
  </si>
  <si>
    <t>https://www.pmda.go.jp/files/000241088.pdf#page=9</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</si>
  <si>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</si>
  <si>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</si>
  <si>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</si>
  <si>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</si>
  <si>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</si>
  <si>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</si>
  <si>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</si>
  <si>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Nivolumab: Revisiones de PRECAUCIONES</t>
  </si>
  <si>
    <t>Nivolumab</t>
  </si>
  <si>
    <t>Puede ocurrir neutropenia febril cuando este medicamento se coadministra con carboplatino, paclitaxel y bevacizumab</t>
  </si>
  <si>
    <t>https://www.pmda.go.jp/files/000241217.pdf
https://www.pmda.go.jp/files/000241218.pdf</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</si>
  <si>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</si>
  <si>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</si>
  <si>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</si>
  <si>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</si>
  <si>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</si>
  <si>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</si>
  <si>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</si>
  <si>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</si>
  <si>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</si>
  <si>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</si>
  <si>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</si>
  <si>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</si>
  <si>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</si>
  <si>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</si>
  <si>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</si>
  <si>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</si>
  <si>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</si>
  <si>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</si>
  <si>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</si>
  <si>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</si>
  <si>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</si>
  <si>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</si>
  <si>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</si>
  <si>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</si>
  <si>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</si>
  <si>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</si>
  <si>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</si>
  <si>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</si>
  <si>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</si>
  <si>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</si>
  <si>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</si>
  <si>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</si>
  <si>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</si>
  <si>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</si>
  <si>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</si>
  <si>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</si>
  <si>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</si>
  <si>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</si>
  <si>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</si>
  <si>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</si>
  <si>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</si>
  <si>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</si>
  <si>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</si>
  <si>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</si>
  <si>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</si>
  <si>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</si>
  <si>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</si>
  <si>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</si>
  <si>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</si>
  <si>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</si>
  <si>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</si>
  <si>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</si>
  <si>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</si>
  <si>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</si>
  <si>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</si>
  <si>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</si>
  <si>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</si>
  <si>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</si>
  <si>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</si>
  <si>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</si>
  <si>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</si>
  <si>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</si>
  <si>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</si>
  <si>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</si>
  <si>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mayor riesgo de eventos cardiovasculares adversos graves y enfermedades malignas cuando se usa tofacitinib en comparación con inhibidores de TNF-alfa</t>
  </si>
  <si>
    <t>Xeljanz® (tofacitinib)</t>
  </si>
  <si>
    <t>riesgo de eventos cardiovasculares adversos graves</t>
  </si>
  <si>
    <t>https://www.bfarm.de/SharedDocs/Risikoinformationen/Pharmakovigilanz/DE/RHB/2021/rhb-xeljanz.html?nn=591006</t>
  </si>
  <si>
    <t>Sartans: impurezas en los ingredientes activos</t>
  </si>
  <si>
    <t>Valsartán; Candesartan; Irbesartan; Losartan; Olmesartán</t>
  </si>
  <si>
    <t xml:space="preserve"> impurezas de nitrosamina</t>
  </si>
  <si>
    <t>https://www.bfarm.de/SharedDocs/Risikoinformationen/Pharmakovigilanz/DE/RV_STP/s-z/valsartan.html?nn=591006</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</si>
  <si>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</si>
  <si>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</si>
  <si>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</si>
  <si>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</si>
  <si>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</si>
  <si>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</si>
  <si>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</si>
  <si>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</si>
  <si>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</si>
  <si>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</si>
  <si>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https://www.basg.gv.at/fileadmin/redakteure/06_Gesundheitsberufe/DHPC/2021/210719_Champix.pdf</t>
  </si>
  <si>
    <t>riesgo de miocarditis y pericarditis después de usar Comirnaty o Spikevax</t>
  </si>
  <si>
    <t>Comirnaty (Pfizer) COVID-19 Vaccine Spikevax (Moderna) COVID-19 Vaccine</t>
  </si>
  <si>
    <t>riesgo de miocarditis y pericarditis</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</si>
  <si>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</si>
  <si>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</si>
  <si>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</si>
  <si>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</si>
  <si>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</si>
  <si>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</si>
  <si>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</si>
  <si>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</si>
  <si>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</si>
  <si>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</si>
  <si>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</si>
  <si>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</si>
  <si>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</si>
  <si>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</si>
  <si>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</si>
  <si>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https://www.fda.gov/drugs/drug-safety-and-availability/fda-alerts-patients-and-health-care-professionals-about-clinical-trial-results-showing-increased</t>
  </si>
  <si>
    <t>Xeljanz (tofacitinib): nuevas precauciones de uso</t>
  </si>
  <si>
    <t>https://www.aemps.gob.es/informa/notasinformativas/medicamentosusohumano-3/seguridad-1/2021-seguridad-1/xeljanz-tofacitinib-nuevas-precauciones-de-uso/</t>
  </si>
  <si>
    <t>Vacunas frente a la COVID-19: conclusiones de la evaluación del riesgo de miocarditis/pericarditis</t>
  </si>
  <si>
    <t>https://www.aemps.gob.es/informa/notasinformativas/medicamentosusohumano-3/seguridad-1/2021-seguridad-1/vacunas-frente-a-la-covid-19-conclusiones-de-la-evaluacion-del-riesgo-de-miocarditis-pericarditis/</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</si>
  <si>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</si>
  <si>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</si>
  <si>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</si>
  <si>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</si>
  <si>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</si>
  <si>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</si>
  <si>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</si>
  <si>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</si>
  <si>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</si>
  <si>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</si>
  <si>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Laroxyl 40 mg/ml (Amitriptilina)</t>
  </si>
  <si>
    <t>https://ansm.sante.fr/informations-de-securite/laroxyl-40-mg-ml-solution-buvable-changement-du-dispositif-dadministration</t>
  </si>
  <si>
    <t>https://n9.cl/odoxm</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</si>
  <si>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</si>
  <si>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</si>
  <si>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</si>
  <si>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</si>
  <si>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</si>
  <si>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</si>
  <si>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</si>
  <si>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</si>
  <si>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Actualización: Monitoreo de sangre y nuevo reexposición con clozapina</t>
  </si>
  <si>
    <t>Monitoreo de sangre y reexposición</t>
  </si>
  <si>
    <t>https://www.pmda.go.jp/files/000241780.pdf#page=4</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</si>
  <si>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</si>
  <si>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</si>
  <si>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</si>
  <si>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</si>
  <si>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posibles niveles bajos de contaminación con N-nitrosovareniclina</t>
  </si>
  <si>
    <t>vareniclina</t>
  </si>
  <si>
    <t>contaminación con N-nitrosovareniclina</t>
  </si>
  <si>
    <t>https://www.tga.gov.au/alert/varenicline</t>
  </si>
  <si>
    <t>Impureza de azida en medicamentos para la presión arterial 'sartán'</t>
  </si>
  <si>
    <t>bloqueadores de los receptores de angiotensina II</t>
  </si>
  <si>
    <t>contaminación con azidometil-bifenil-tetrazol (AZBT)</t>
  </si>
  <si>
    <t>https://www.tga.gov.au/alert/azide-impurity-sartan-blood-pressure-medicines</t>
  </si>
  <si>
    <t>Veklury (remdesivir) - Evaluación del riesgo potencial de bradicardia sinusal</t>
  </si>
  <si>
    <t>riesgo potencial de bradicardia sinusal</t>
  </si>
  <si>
    <t>https://hpr-rps.hres.ca/reg-content/summary-safety-review-detail.php?lang=en&amp;linkID=SSR00271</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</si>
  <si>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</si>
  <si>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</si>
  <si>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</si>
  <si>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</si>
  <si>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Mitem® 20 mg : Restricciones de  uso para administración intravenosa</t>
  </si>
  <si>
    <t>Mitomicina</t>
  </si>
  <si>
    <t>riesgo del fármaco con la administración intravenosa.</t>
  </si>
  <si>
    <t>https://www.bfarm.de/SharedDocs/Risikoinformationen/Pharmakovigilanz/DE/RHB/2021/rhb-mitomycin.html?nn=591006</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</si>
  <si>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</si>
  <si>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</si>
  <si>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</si>
  <si>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</si>
  <si>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</si>
  <si>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</si>
  <si>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</si>
  <si>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</si>
  <si>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</si>
  <si>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</si>
  <si>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</si>
  <si>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</si>
  <si>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</si>
  <si>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</si>
  <si>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https://nedrug.mfds.go.kr/pbp/CCBAC01/getItem?&amp;safeLetterNo=472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</si>
  <si>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</si>
  <si>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</si>
  <si>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</si>
  <si>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</si>
  <si>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</si>
  <si>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</si>
  <si>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</si>
  <si>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</si>
  <si>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Mitomycin Substipharm 20 mg polvo para solución inyectable / para perfusión o vía intravesical</t>
  </si>
  <si>
    <t>https://ansm.sante.fr/informations-de-securite/topalgic-100-mg-ml-et-contramal-100-mg-ml-solution-buvable-tramadol-rappels-de-bon-usage-et-evolution-des-boites-pour-limiter-le-risque-de-surdosage</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</si>
  <si>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</si>
  <si>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</si>
  <si>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</si>
  <si>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</si>
  <si>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</si>
  <si>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</si>
  <si>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</si>
  <si>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</si>
  <si>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</si>
  <si>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</si>
  <si>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</si>
  <si>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</si>
  <si>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</si>
  <si>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</si>
  <si>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</si>
  <si>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</si>
  <si>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</si>
  <si>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</si>
  <si>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</si>
  <si>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</si>
  <si>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Morceladores eléctricos laparoscópicos - Actualización de seguridad</t>
  </si>
  <si>
    <t>Morceladores eléctricos laparoscópicos</t>
  </si>
  <si>
    <t>Actualización del IFU</t>
  </si>
  <si>
    <t>https://www.tga.gov.au/alert/laparoscopic-power-morcellators-update-3</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</si>
  <si>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</si>
  <si>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</si>
  <si>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</si>
  <si>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</si>
  <si>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</si>
  <si>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</si>
  <si>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</si>
  <si>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</si>
  <si>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</si>
  <si>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</si>
  <si>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</si>
  <si>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</si>
  <si>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</si>
  <si>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</si>
  <si>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</si>
  <si>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</si>
  <si>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</si>
  <si>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</si>
  <si>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</si>
  <si>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</si>
  <si>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</si>
  <si>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</si>
  <si>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</si>
  <si>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</si>
  <si>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</si>
  <si>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</si>
  <si>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</si>
  <si>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</si>
  <si>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</si>
  <si>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</si>
  <si>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</si>
  <si>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</si>
  <si>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</si>
  <si>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</si>
  <si>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</si>
  <si>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</si>
  <si>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</si>
  <si>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</si>
  <si>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</si>
  <si>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</si>
  <si>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</si>
  <si>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</si>
  <si>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</si>
  <si>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</si>
  <si>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</si>
  <si>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</si>
  <si>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</si>
  <si>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</si>
  <si>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</si>
  <si>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</si>
  <si>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</si>
  <si>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</si>
  <si>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</si>
  <si>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</si>
  <si>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</si>
  <si>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</si>
  <si>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</si>
  <si>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</si>
  <si>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</si>
  <si>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</si>
  <si>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</si>
  <si>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</si>
  <si>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</si>
  <si>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</si>
  <si>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</si>
  <si>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</si>
  <si>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</si>
  <si>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</si>
  <si>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</si>
  <si>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</si>
  <si>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</si>
  <si>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</si>
  <si>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</si>
  <si>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</si>
  <si>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</si>
  <si>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</si>
  <si>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</si>
  <si>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</si>
  <si>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</si>
  <si>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</si>
  <si>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</si>
  <si>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Nota de divulgación importante sobre Beovu (brolucizumab)</t>
  </si>
  <si>
    <t>brolucizumab</t>
  </si>
  <si>
    <t>inflamación intraocular, incluida la vasculitis retiniana y / o la oclusión vascular retiniana.</t>
  </si>
  <si>
    <t>https://www.aifa.gov.it/-/nota-informativa-importante-su-beovu-brolucizumab-</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</si>
  <si>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</si>
  <si>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</si>
  <si>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</si>
  <si>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</si>
  <si>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Donepezil: alargamiento del intervalo QTc y Torsade de Pointes</t>
  </si>
  <si>
    <t>Donepezilo</t>
  </si>
  <si>
    <t>alargamiento del intervalo QTc y Torsade de Pointes</t>
  </si>
  <si>
    <t>https://www.bfarm.de/SharedDocs/Risikoinformationen/Pharmakovigilanz/DE/RHB/2021/rhb-donepezil.html?nn=591006</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</si>
  <si>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</si>
  <si>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</si>
  <si>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</si>
  <si>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</si>
  <si>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</si>
  <si>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</si>
  <si>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</si>
  <si>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</si>
  <si>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</si>
  <si>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</si>
  <si>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</si>
  <si>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</si>
  <si>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</si>
  <si>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</si>
  <si>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</si>
  <si>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</si>
  <si>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</si>
  <si>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</si>
  <si>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</si>
  <si>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</si>
  <si>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</si>
  <si>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</si>
  <si>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</si>
  <si>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</si>
  <si>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</si>
  <si>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</si>
  <si>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</si>
  <si>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</si>
  <si>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</si>
  <si>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</si>
  <si>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</si>
  <si>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</si>
  <si>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</si>
  <si>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</si>
  <si>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Atezolizumab (genetical recombination): Important Safety Information</t>
  </si>
  <si>
    <t>Atezolizumab (genetical recombination)</t>
  </si>
  <si>
    <t>Puede ocurrir insuficiencia hepática y colangitis esclerosante.</t>
  </si>
  <si>
    <t>https://www.pmda.go.jp/files/000243958.pdf</t>
  </si>
  <si>
    <t>Revisión de las PRECAUCIONES en el prospecto de los morceladores eléctricos</t>
  </si>
  <si>
    <t>morcelador electrico</t>
  </si>
  <si>
    <t>empeorar el pronóstico de una lesión maligna insospechada</t>
  </si>
  <si>
    <t>https://www.pmda.go.jp/files/000244257.pdf</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</si>
  <si>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</si>
  <si>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</si>
  <si>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</si>
  <si>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</si>
  <si>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</si>
  <si>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</si>
  <si>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</si>
  <si>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</si>
  <si>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</si>
  <si>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</si>
  <si>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</si>
  <si>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</si>
  <si>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</si>
  <si>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</si>
  <si>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</si>
  <si>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</si>
  <si>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</si>
  <si>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</si>
  <si>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</si>
  <si>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</si>
  <si>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</si>
  <si>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</si>
  <si>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</si>
  <si>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</si>
  <si>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</si>
  <si>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</si>
  <si>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</si>
  <si>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</si>
  <si>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</si>
  <si>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</si>
  <si>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</si>
  <si>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</si>
  <si>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</si>
  <si>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</si>
  <si>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</si>
  <si>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</si>
  <si>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</si>
  <si>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</si>
  <si>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</si>
  <si>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</si>
  <si>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</si>
  <si>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</si>
  <si>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</si>
  <si>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</si>
  <si>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</si>
  <si>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</si>
  <si>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</si>
  <si>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</si>
  <si>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</si>
  <si>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</si>
  <si>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</si>
  <si>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</si>
  <si>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</si>
  <si>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</si>
  <si>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Revisión de medicamentos con terlipresina iniciada</t>
  </si>
  <si>
    <t>terlipresina</t>
  </si>
  <si>
    <t xml:space="preserve">Insuficiencia respiratoria </t>
  </si>
  <si>
    <t>https://www.aifa.gov.it/-/avviata-revisione-dei-medicinali-a-base-di-terlipressina</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</si>
  <si>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</si>
  <si>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</si>
  <si>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</si>
  <si>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</si>
  <si>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</si>
  <si>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</si>
  <si>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</si>
  <si>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</si>
  <si>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</si>
  <si>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</si>
  <si>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</si>
  <si>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</si>
  <si>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</si>
  <si>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Cladribina</t>
  </si>
  <si>
    <t>Riesgo de daño hepático grave por el uso de Mavenclad® (tabletas de cladribina)</t>
  </si>
  <si>
    <t>https://www.bfarm.de/SharedDocs/Risikoinformationen/Pharmakovigilanz/DE/RHB/2022/rhb-mavenclad.html;jsessionid=B4826FE56B06F0FCA19C6CFFFDAA5859.intranet352</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</si>
  <si>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</si>
  <si>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</si>
  <si>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</si>
  <si>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</si>
  <si>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Cápsulas Ellura</t>
  </si>
  <si>
    <t>Ellura</t>
  </si>
  <si>
    <t>Presencia de óxido de etileno, cuando están expuestas por periodos prolongados los problemas que ocasionan son carcinoma gástrico y toxicidad mutagénica y reproductiva</t>
  </si>
  <si>
    <t>https://www.tga.gov.au/alert/ellura-capsules</t>
  </si>
  <si>
    <t>Donepezilo (Aricept)</t>
  </si>
  <si>
    <t>https://www.tga.gov.au/alert/donepezil-aricept</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</si>
  <si>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</si>
  <si>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</si>
  <si>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</si>
  <si>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Resumen de la revisión de seguridad - Metadona - Health Canada</t>
  </si>
  <si>
    <t>Riesgo potencial de hipoglucemia (bajo nivel de azúcar en la sangre) con el uso de metadona</t>
  </si>
  <si>
    <t>https://hpr-rps.hres.ca/reg-content/summary-safety-review-detail.php?lang=en&amp;linkID=SSR00281</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</si>
  <si>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</si>
  <si>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</si>
  <si>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</si>
  <si>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</si>
  <si>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</si>
  <si>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</si>
  <si>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</si>
  <si>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</si>
  <si>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</si>
  <si>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</si>
  <si>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</si>
  <si>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</si>
  <si>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</si>
  <si>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</si>
  <si>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</si>
  <si>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</si>
  <si>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</si>
  <si>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</si>
  <si>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</si>
  <si>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</si>
  <si>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</si>
  <si>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</si>
  <si>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</si>
  <si>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</si>
  <si>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</si>
  <si>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</si>
  <si>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</si>
  <si>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Mavenclad 10 mg comprimidos (cladribina) - Riesgo de daño hepático grave y nuevas recomendaciones sobre el control de la función hepática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</si>
  <si>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</si>
  <si>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</si>
  <si>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</si>
  <si>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</si>
  <si>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Cloruro de sodio 0,9% Carelide, solución para perfusión - Carelide</t>
  </si>
  <si>
    <t>Carelide</t>
  </si>
  <si>
    <t>posible ruptura de la soldadura lateral durante la purga de estos.</t>
  </si>
  <si>
    <t>https://ansm.sante.fr/informations-de-securite/chlorure-de-sodium-0-9-carelide-solution-pour-perfusion-carelide</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</si>
  <si>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</si>
  <si>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</si>
  <si>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</si>
  <si>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</si>
  <si>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Se recomienda la suspensión de las soluciones de hidroxietilalmidón para perfusión del mercado</t>
  </si>
  <si>
    <t>https://www.aifa.gov.it/-/e-stata-raccomandata-la-sospensione-dal-mercato-delle-soluzioni-a-base-di-amido-idrossietilico-per-infusione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</si>
  <si>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</si>
  <si>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</si>
  <si>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</si>
  <si>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</si>
  <si>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</si>
  <si>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</si>
  <si>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</si>
  <si>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</si>
  <si>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</si>
  <si>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</si>
  <si>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https://www.famhp.be/en/news/prac_february_2022_recommendation_of_suspending_hydroxyethyl_starch_solutions_for_infusion</t>
  </si>
  <si>
    <t xml:space="preserve">Letra roja en Accuzide de Pfizer: retiro del mercado debido a la contaminación con nitrosamina </t>
  </si>
  <si>
    <t>Accuzide</t>
  </si>
  <si>
    <t>Contaminación con nitrosamina</t>
  </si>
  <si>
    <t>https://www.bfarm.de/SharedDocs/Risikoinformationen/Pharmakovigilanz/DE/RHB/2022/rhb-accuzide.html;jsessionid=D5582A8A21A33ECE47A4857D34C95DC2.intranet241</t>
  </si>
  <si>
    <t>Información importante de la Oficina Federal para la Seguridad en el Cuidado de la Salud sobre el retiro del mercado de Accuzide®/Accuzide® forte debido al aumento de los niveles de nitrosamina</t>
  </si>
  <si>
    <t>Aumento de los niveles de nitrosamina</t>
  </si>
  <si>
    <t>https://www.basg.gv.at/fileadmin/redakteure/06_Gesundheitsberufe/DHPC/2022/220316_Accuzide_Accuzide_forte.pdf</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</si>
  <si>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</si>
  <si>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</si>
  <si>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</si>
  <si>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</si>
  <si>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</si>
  <si>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</si>
  <si>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</si>
  <si>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</si>
  <si>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</si>
  <si>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</si>
  <si>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</si>
  <si>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</si>
  <si>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</si>
  <si>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</si>
  <si>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</si>
  <si>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</si>
  <si>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</si>
  <si>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</si>
  <si>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</si>
  <si>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</si>
  <si>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</si>
  <si>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</si>
  <si>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</si>
  <si>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</si>
  <si>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</si>
  <si>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</si>
  <si>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</si>
  <si>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</si>
  <si>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</si>
  <si>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</si>
  <si>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</si>
  <si>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</si>
  <si>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</si>
  <si>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</si>
  <si>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</si>
  <si>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</si>
  <si>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</si>
  <si>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</si>
  <si>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</si>
  <si>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</si>
  <si>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</si>
  <si>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</si>
  <si>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</si>
  <si>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</si>
  <si>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</si>
  <si>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</si>
  <si>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</si>
  <si>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</si>
  <si>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</si>
  <si>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</si>
  <si>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</si>
  <si>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</si>
  <si>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</si>
  <si>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</si>
  <si>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</si>
  <si>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</si>
  <si>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</si>
  <si>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</si>
  <si>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</si>
  <si>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</si>
  <si>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</si>
  <si>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</si>
  <si>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</si>
  <si>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</si>
  <si>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</si>
  <si>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</si>
  <si>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</si>
  <si>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</si>
  <si>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</si>
  <si>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</si>
  <si>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</si>
  <si>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</si>
  <si>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</si>
  <si>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</si>
  <si>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</si>
  <si>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Implantes mamarios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</si>
  <si>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</si>
  <si>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</si>
  <si>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</si>
  <si>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</si>
  <si>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</si>
  <si>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</si>
  <si>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</si>
  <si>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</si>
  <si>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</si>
  <si>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</si>
  <si>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</si>
  <si>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</si>
  <si>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</si>
  <si>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</si>
  <si>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</si>
  <si>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</si>
  <si>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</si>
  <si>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</si>
  <si>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</si>
  <si>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</si>
  <si>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</si>
  <si>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</si>
  <si>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</si>
  <si>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</si>
  <si>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</si>
  <si>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</si>
  <si>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</si>
  <si>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</si>
  <si>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</si>
  <si>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</si>
  <si>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</si>
  <si>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</si>
  <si>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</si>
  <si>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</si>
  <si>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</si>
  <si>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</si>
  <si>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</si>
  <si>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</si>
  <si>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</si>
  <si>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</si>
  <si>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</si>
  <si>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</si>
  <si>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</si>
  <si>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</si>
  <si>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</si>
  <si>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</si>
  <si>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</si>
  <si>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</si>
  <si>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</si>
  <si>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</si>
  <si>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</si>
  <si>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</si>
  <si>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</si>
  <si>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</si>
  <si>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</si>
  <si>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</si>
  <si>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</si>
  <si>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</si>
  <si>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</si>
  <si>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</si>
  <si>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</si>
  <si>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</si>
  <si>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</si>
  <si>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</si>
  <si>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</si>
  <si>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</si>
  <si>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</si>
  <si>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</si>
  <si>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</si>
  <si>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</si>
  <si>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</si>
  <si>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</si>
  <si>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</si>
  <si>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</si>
  <si>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</si>
  <si>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</si>
  <si>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</si>
  <si>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</si>
  <si>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</si>
  <si>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</si>
  <si>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</si>
  <si>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</si>
  <si>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</si>
  <si>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</si>
  <si>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</si>
  <si>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</si>
  <si>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</si>
  <si>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</si>
  <si>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</si>
  <si>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</si>
  <si>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</si>
  <si>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</si>
  <si>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</si>
  <si>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Ovarian Hyperstimulation Syndrome Caused by Drugs Used for Treatment of Infertility</t>
  </si>
  <si>
    <t>Medicamentos utilizados para el tratamiento de la infertilidad</t>
  </si>
  <si>
    <t>Síndrome de Hiperestimulación Ovárica</t>
  </si>
  <si>
    <t>https://www.pmda.go.jp/files/000246272.pdf</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</si>
  <si>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</si>
  <si>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</si>
  <si>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</si>
  <si>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</si>
  <si>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</si>
  <si>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</si>
  <si>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</si>
  <si>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</si>
  <si>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</si>
  <si>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</si>
  <si>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</si>
  <si>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</si>
  <si>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</si>
  <si>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</si>
  <si>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</si>
  <si>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</si>
  <si>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</si>
  <si>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</si>
  <si>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</si>
  <si>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</si>
  <si>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</si>
  <si>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</si>
  <si>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</si>
  <si>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</si>
  <si>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</si>
  <si>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</si>
  <si>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</si>
  <si>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</si>
  <si>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</si>
  <si>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</si>
  <si>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</si>
  <si>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</si>
  <si>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</si>
  <si>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</si>
  <si>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</si>
  <si>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</si>
  <si>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</si>
  <si>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</si>
  <si>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</si>
  <si>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</si>
  <si>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</si>
  <si>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</si>
  <si>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</si>
  <si>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</si>
  <si>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</si>
  <si>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</si>
  <si>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Retirada del mercado de varios protectores solares: se detectaron niveles bajos de benceno</t>
  </si>
  <si>
    <t>Protectores solares</t>
  </si>
  <si>
    <t>Contiene benceno por encima del nivel aceptanle</t>
  </si>
  <si>
    <t>https://www.tga.gov.au/alert/multiple-sunscreens-recall-low-levels-benzene-detected</t>
  </si>
  <si>
    <t>Gomitas de brillo de colágeno Swisse Beauty</t>
  </si>
  <si>
    <t>Swisse Beauty Collagen Glow Gummies</t>
  </si>
  <si>
    <t>Contaminación por moho del lote 106188</t>
  </si>
  <si>
    <t>https://www.tga.gov.au/alert/swisse-beauty-collagen-glow-gummies</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</si>
  <si>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</si>
  <si>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</si>
  <si>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</si>
  <si>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</si>
  <si>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</si>
  <si>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</si>
  <si>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</si>
  <si>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</si>
  <si>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Person Co., Ltd. Medidas para dejar de usar Incaingel para la fabricación y venta de artículos</t>
  </si>
  <si>
    <t>Incaingel</t>
  </si>
  <si>
    <t>Detección de etilenclorhidrina (2-CE)</t>
  </si>
  <si>
    <t>https://nedrug.mfds.go.kr/pbp/CCBAC01/getItem?&amp;safeLetterNo=487</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</si>
  <si>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</si>
  <si>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</si>
  <si>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</si>
  <si>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</si>
  <si>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</si>
  <si>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</si>
  <si>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</si>
  <si>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</si>
  <si>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</si>
  <si>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</si>
  <si>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</si>
  <si>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</si>
  <si>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Dispositivo de lavado Pulse Wash AX-MD.PL1000-B-AXONE</t>
  </si>
  <si>
    <t>SYSTEME DE LAVAGE PULSE</t>
  </si>
  <si>
    <t>Riesgo de falta de esterelidad debido a que el embalaje estaba roto</t>
  </si>
  <si>
    <t>https://ansm.sante.fr/informations-de-securite/dispositif-de-lavage-pulse-lavage-ax-md-pl1000-b-axone</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</si>
  <si>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</si>
  <si>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</si>
  <si>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</si>
  <si>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</si>
  <si>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</si>
  <si>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</si>
  <si>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</si>
  <si>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</si>
  <si>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</si>
  <si>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</si>
  <si>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</si>
  <si>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</si>
  <si>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</si>
  <si>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</si>
  <si>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</si>
  <si>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</si>
  <si>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</si>
  <si>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</si>
  <si>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</si>
  <si>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</si>
  <si>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</si>
  <si>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</si>
  <si>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</si>
  <si>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</si>
  <si>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</si>
  <si>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</si>
  <si>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</si>
  <si>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</si>
  <si>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</si>
  <si>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</si>
  <si>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</si>
  <si>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</si>
  <si>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</si>
  <si>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</si>
  <si>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</si>
  <si>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</si>
  <si>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</si>
  <si>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</si>
  <si>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</si>
  <si>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</si>
  <si>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</si>
  <si>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</si>
  <si>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</si>
  <si>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</si>
  <si>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</si>
  <si>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</si>
  <si>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</si>
  <si>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</si>
  <si>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</si>
  <si>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</si>
  <si>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</si>
  <si>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</si>
  <si>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</si>
  <si>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</si>
  <si>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</si>
  <si>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</si>
  <si>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</si>
  <si>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</si>
  <si>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</si>
  <si>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</si>
  <si>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</si>
  <si>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</si>
  <si>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</si>
  <si>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</si>
  <si>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</si>
  <si>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</si>
  <si>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</si>
  <si>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</si>
  <si>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</si>
  <si>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</si>
  <si>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</si>
  <si>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</si>
  <si>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</si>
  <si>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</si>
  <si>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</si>
  <si>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</si>
  <si>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</si>
  <si>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</si>
  <si>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</si>
  <si>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</si>
  <si>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</si>
  <si>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</si>
  <si>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</si>
  <si>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</si>
  <si>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</si>
  <si>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</si>
  <si>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</si>
  <si>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</si>
  <si>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</si>
  <si>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</si>
  <si>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</si>
  <si>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</si>
  <si>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</si>
  <si>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</si>
  <si>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</si>
  <si>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</si>
  <si>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</si>
  <si>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</si>
  <si>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</si>
  <si>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</si>
  <si>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</si>
  <si>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</si>
  <si>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</si>
  <si>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</si>
  <si>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</si>
  <si>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</si>
  <si>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</si>
  <si>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</si>
  <si>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</si>
  <si>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</si>
  <si>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</si>
  <si>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</si>
  <si>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</si>
  <si>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</si>
  <si>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</si>
  <si>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</si>
  <si>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</si>
  <si>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</si>
  <si>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https://www.pmda.go.jp/english/safety/info-services/drugs/risk-communications/0001.html</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</si>
  <si>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</si>
  <si>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</si>
  <si>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</si>
  <si>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</si>
  <si>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</si>
  <si>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</si>
  <si>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</si>
  <si>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</si>
  <si>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</si>
  <si>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</si>
  <si>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</si>
  <si>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</si>
  <si>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Cancelación del registro de Mytelase 10 mg comprimido</t>
  </si>
  <si>
    <t>Mytelase 10 mg comprimido</t>
  </si>
  <si>
    <t>Cancelación del far,maco</t>
  </si>
  <si>
    <t>https://www.lakemedelsverket.se/sv</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</si>
  <si>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</si>
  <si>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</si>
  <si>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</si>
  <si>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</si>
  <si>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</si>
  <si>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</si>
  <si>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</si>
  <si>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</si>
  <si>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</si>
  <si>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</si>
  <si>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</si>
  <si>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</si>
  <si>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</si>
  <si>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</si>
  <si>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</si>
  <si>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</si>
  <si>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hidroxietil almidón (HES): riesgo de daño renal y desenlace fatal</t>
  </si>
  <si>
    <t>hidroxietil almidón</t>
  </si>
  <si>
    <t>riesgo de daño renal y desenlace fatal</t>
  </si>
  <si>
    <t>https://www.bfarm.de/SharedDocs/Risikoinformationen/Pharmakovigilanz/DE/RV_STP/g-l/hes-neu2017.html?nn=591006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</si>
  <si>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</si>
  <si>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</si>
  <si>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</si>
  <si>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</si>
  <si>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riesgo de toxicidad del fármaco en pacientes con actividad UGT1A1 reducida al usar Irinotecan</t>
  </si>
  <si>
    <t>riesgo de toxicidad en pacientes con actividad UGT1A1</t>
  </si>
  <si>
    <t>https://www.basg.gv.at/fileadmin/redakteure/06_Gesundheitsberufe/DHPC/2022/220602_Irinotecan.pdf</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</si>
  <si>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</si>
  <si>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</si>
  <si>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</si>
  <si>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</si>
  <si>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</si>
  <si>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</si>
  <si>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</si>
  <si>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</si>
  <si>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</si>
  <si>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</si>
  <si>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</si>
  <si>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</si>
  <si>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</si>
  <si>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</si>
  <si>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</si>
  <si>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Intoxicaciones graves con colchicina</t>
  </si>
  <si>
    <t>colchicina</t>
  </si>
  <si>
    <t xml:space="preserve">Riesgo de Intoxicaciones </t>
  </si>
  <si>
    <t>https://ansm.sante.fr/informations-de-securite/intoxications-graves-a-la-colchicine-colchicine-opocalcium-1-mg-et-colchimax-rappel-des-regles-de-bon-usage</t>
  </si>
  <si>
    <t>Nota informativa importante sobre PLASMAGRADE® (plasma humano congelado)</t>
  </si>
  <si>
    <t>PLASMAGRADE® (plasma humano congelado)</t>
  </si>
  <si>
    <t>detección irregular de anticuerpos anti-glóbulos rojos Anti-D</t>
  </si>
  <si>
    <t>https://www.aifa.gov.it/-/nota-informativa-importante-plasmagrade</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</si>
  <si>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</si>
  <si>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</si>
  <si>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</si>
  <si>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</si>
  <si>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</si>
  <si>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</si>
  <si>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</si>
  <si>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</si>
  <si>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</si>
  <si>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</si>
  <si>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</si>
  <si>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Bombas de insulina Medtronic MiniMed serie 600 y 700</t>
  </si>
  <si>
    <t>Pérdida de energía debido a la tapa de la batería dañada</t>
  </si>
  <si>
    <t>https://www.tga.gov.au/alert/medtronic-minimed-600-and-700-series-insulin-pumps</t>
  </si>
  <si>
    <t>Ungüento de papaya de Lucas</t>
  </si>
  <si>
    <t>Contaminaciòn microbiològica: Aspergillus tubingensis, Sordaria humana, Penicillium paneum y Paenibacillus glucanolyticus.</t>
  </si>
  <si>
    <t>https://www.tga.gov.au/alert/lucas-papaw-ointment</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</si>
  <si>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</si>
  <si>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</si>
  <si>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</si>
  <si>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</si>
  <si>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</si>
  <si>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</si>
  <si>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Reactivo Randox Colesterol - Laboratorios Randox</t>
  </si>
  <si>
    <t xml:space="preserve">La variaciòn de absorbancia es menor a la esperada </t>
  </si>
  <si>
    <t>https://ansm.sante.fr/informations-de-securite/reactif-randox-cholesterol-randox-laboratories-1</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</si>
  <si>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</si>
  <si>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</si>
  <si>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</si>
  <si>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</si>
  <si>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</si>
  <si>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</si>
  <si>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</si>
  <si>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</si>
  <si>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Sonda de coblación Flow 90 – Smith &amp; Nephew (Arthrocare Corp.)</t>
  </si>
  <si>
    <t>Sonda de coblación Flow 90</t>
  </si>
  <si>
    <t>Fecha de caducidad incorrecta codifiocada en el electrodo</t>
  </si>
  <si>
    <t>https://ansm.sante.fr/informations-de-securite/sonde-de-coblation-flow-90-smith-nephew-arthrocare-corp</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</si>
  <si>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</si>
  <si>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</si>
  <si>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</si>
  <si>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</si>
  <si>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</si>
  <si>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</si>
  <si>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</si>
  <si>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</si>
  <si>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</si>
  <si>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</si>
  <si>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</si>
  <si>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</si>
  <si>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</si>
  <si>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</si>
  <si>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</si>
  <si>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</si>
  <si>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Gel lubricante estéril para cateterismo Neojelly Lido C – Turkuaz</t>
  </si>
  <si>
    <t>https://ansm.sante.fr/informations-de-securite/gel-lubrifiant-sterile-pour-catheterisme-neojelly-lido-c-turkuaz</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</si>
  <si>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</si>
  <si>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</si>
  <si>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</si>
  <si>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</si>
  <si>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Posible desarrollo de linfoma anaplásico de células grandes (ALCL)</t>
  </si>
  <si>
    <t>https://www.bfarm.de/SharedDocs/Risikoinformationen/Medizinprodukte/DE/Brustimplantate_ALCL_FDA.html;jsessionid=ACCBE567A3774B532B906EFAF51A7BB6.intranet241</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</si>
  <si>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</si>
  <si>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</si>
  <si>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</si>
  <si>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</si>
  <si>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</si>
  <si>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</si>
  <si>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</si>
  <si>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Impurezas de nitrosamina en medicamentos - Información para patrocinadores y fabricantes</t>
  </si>
  <si>
    <t>Impurezas de nitrosamina</t>
  </si>
  <si>
    <t>https://www.tga.gov.au/alert/nitrosamine-impurities-medicines-information-sponsors-and-manufacturers</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</si>
  <si>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</si>
  <si>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</si>
  <si>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</si>
  <si>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</si>
  <si>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</si>
  <si>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</si>
  <si>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</si>
  <si>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</si>
  <si>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</si>
  <si>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</si>
  <si>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</si>
  <si>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</si>
  <si>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</si>
  <si>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</si>
  <si>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</si>
  <si>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</si>
  <si>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</si>
  <si>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</si>
  <si>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</si>
  <si>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</si>
  <si>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</si>
  <si>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</si>
  <si>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</si>
  <si>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</si>
  <si>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</si>
  <si>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</si>
  <si>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</si>
  <si>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</si>
  <si>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</si>
  <si>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</si>
  <si>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</si>
  <si>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</si>
  <si>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</si>
  <si>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</si>
  <si>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</si>
  <si>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</si>
  <si>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</si>
  <si>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</si>
  <si>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</si>
  <si>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</si>
  <si>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</si>
  <si>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</si>
  <si>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</si>
  <si>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</si>
  <si>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</si>
  <si>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</si>
  <si>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</si>
  <si>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</si>
  <si>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Medicamentos que contienen Nomegestrol o Clormadinona: Nuevas medidas para minimizar el riesgo de meningioma</t>
  </si>
  <si>
    <t>nirmatrelvir/ritonavir</t>
  </si>
  <si>
    <t>https://www.infarmed.pt/web/infarmed/alertas-de-seguranca/-/journal_content/56/15786/6834501</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</si>
  <si>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</si>
  <si>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</si>
  <si>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</si>
  <si>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</si>
  <si>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Quinabril</t>
  </si>
  <si>
    <t>La TGA investiga posible contaminación de medicamentos de quinapril con bajos niveles de impureza de nitrosamina</t>
  </si>
  <si>
    <t>https://www.tga.gov.au/news/safety-alerts/quinapril</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</si>
  <si>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</si>
  <si>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</si>
  <si>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</si>
  <si>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</si>
  <si>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</si>
  <si>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</si>
  <si>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</si>
  <si>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</si>
  <si>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</si>
  <si>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</si>
  <si>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</si>
  <si>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</si>
  <si>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</si>
  <si>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</si>
  <si>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</si>
  <si>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</si>
  <si>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</si>
  <si>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</si>
  <si>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</si>
  <si>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</si>
  <si>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</si>
  <si>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</si>
  <si>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</si>
  <si>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</si>
  <si>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</si>
  <si>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</si>
  <si>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</si>
  <si>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</si>
  <si>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</si>
  <si>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</si>
  <si>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</si>
  <si>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</si>
  <si>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</si>
  <si>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</si>
  <si>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</si>
  <si>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</si>
  <si>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</si>
  <si>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</si>
  <si>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</si>
  <si>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</si>
  <si>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</si>
  <si>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</si>
  <si>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Lorazepam 4mg/ml solución inyectable – Laboratorio Inresa</t>
  </si>
  <si>
    <t>Lorazepam 4 mg/mL solución inyectable</t>
  </si>
  <si>
    <t>Vencimiento</t>
  </si>
  <si>
    <t>https://ansm.sante.fr/informations-de-securite/lorazepam-4mg-ml-solution-injectable-laboratoire-inresa</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</si>
  <si>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</si>
  <si>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</si>
  <si>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</si>
  <si>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</si>
  <si>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</si>
  <si>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</si>
  <si>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</si>
  <si>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</si>
  <si>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</si>
  <si>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</si>
  <si>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</si>
  <si>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</si>
  <si>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</si>
  <si>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</si>
  <si>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</si>
  <si>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</si>
  <si>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</si>
  <si>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</si>
  <si>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</si>
  <si>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</si>
  <si>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</si>
  <si>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</si>
  <si>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</si>
  <si>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</si>
  <si>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</si>
  <si>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</si>
  <si>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</si>
  <si>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</si>
  <si>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</si>
  <si>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</si>
  <si>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</si>
  <si>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</si>
  <si>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</si>
  <si>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</si>
  <si>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</si>
  <si>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</si>
  <si>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</si>
  <si>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</si>
  <si>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</si>
  <si>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</si>
  <si>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</si>
  <si>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</si>
  <si>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</si>
  <si>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</si>
  <si>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</si>
  <si>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</si>
  <si>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</si>
  <si>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</si>
  <si>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</si>
  <si>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</si>
  <si>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</si>
  <si>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</si>
  <si>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</si>
  <si>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</si>
  <si>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</si>
  <si>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 xml:space="preserve">Medicamentos que contienen nomegestrol y clormadinona: riesgo de meningiomas
</t>
  </si>
  <si>
    <t xml:space="preserve">nomegestrol y clormadinona
</t>
  </si>
  <si>
    <t xml:space="preserve">riesgo de meningiomas
</t>
  </si>
  <si>
    <t>https://www.bfarm.de/SharedDocs/Risikoinformationen/Pharmakovigilanz/DE/RV_STP/m-r/nomegestrol-chlormadinon.html?nn=591006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</si>
  <si>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</si>
  <si>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</si>
  <si>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</si>
  <si>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</si>
  <si>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</si>
  <si>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</si>
  <si>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</si>
  <si>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</si>
  <si>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</si>
  <si>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</si>
  <si>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</si>
  <si>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Folcodina: riesgo de reacciones anafilácticas
</t>
  </si>
  <si>
    <t>Folcodina</t>
  </si>
  <si>
    <t>riesgo de reacciones anafilácticas</t>
  </si>
  <si>
    <t>https://www.bfarm.de/SharedDocs/Risikoinformationen/Pharmakovigilanz/DE/RV_STP/m-r/pholcodin.html?nn=591006</t>
  </si>
  <si>
    <t>Medicamentos que contienen terlipresina: revisión de seguridad</t>
  </si>
  <si>
    <t>riesgo de insuficiencia respiratoria</t>
  </si>
  <si>
    <t>https://www.bfarm.de/SharedDocs/Risikoinformationen/Pharmakovigilanz/DE/RV_STP/s-z/terlipressin.html?nn=591006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</si>
  <si>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</si>
  <si>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</si>
  <si>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</si>
  <si>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</si>
  <si>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</si>
  <si>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</si>
  <si>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</si>
  <si>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</si>
  <si>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</si>
  <si>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</si>
  <si>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</si>
  <si>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</si>
  <si>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</si>
  <si>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</si>
  <si>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folcodina</t>
  </si>
  <si>
    <t xml:space="preserve">riesgo de reacciones anafilácticas </t>
  </si>
  <si>
    <t>https://www.tga.gov.au/news/safety-alerts/pholcodine</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</si>
  <si>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</si>
  <si>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</si>
  <si>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</si>
  <si>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</si>
  <si>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</si>
  <si>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</si>
  <si>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</si>
  <si>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</si>
  <si>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</si>
  <si>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</si>
  <si>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</si>
  <si>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</si>
  <si>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</si>
  <si>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</si>
  <si>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</si>
  <si>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</si>
  <si>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Resumen de la revisión de seguridad - Productos que contienen rocuronio - Health Canada</t>
  </si>
  <si>
    <t>Productos que contienen rocuronio</t>
  </si>
  <si>
    <t>Pupilas dilatadas fijas (midriasis)</t>
  </si>
  <si>
    <t>https://hpr-rps.hres.ca/reg-content/summary-safety-review-detail.php?lang=en&amp;linkID=SSR00292</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</si>
  <si>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</si>
  <si>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</si>
  <si>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</si>
  <si>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</si>
  <si>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</si>
  <si>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</si>
  <si>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</si>
  <si>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</si>
  <si>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</si>
  <si>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</si>
  <si>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</si>
  <si>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</si>
  <si>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</si>
  <si>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</si>
  <si>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</si>
  <si>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</si>
  <si>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Posible vínculo entre los implantes mamarios y el desarrollo de linfoma anaplásico de células grandes ( ALCL )
</t>
  </si>
  <si>
    <t xml:space="preserve">implantes mamarios
</t>
  </si>
  <si>
    <t xml:space="preserve">Desarrollo de linfoma anaplásico de células grandes ( ALCL )
</t>
  </si>
  <si>
    <t>https://www.bfarm.de/SharedDocs/Risikoinformationen/Medizinprodukte/DE/Brustimplantate_ALCL_FDA.html?nn=939498</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</si>
  <si>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</si>
  <si>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</si>
  <si>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</si>
  <si>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</si>
  <si>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</si>
  <si>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</si>
  <si>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</si>
  <si>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</si>
  <si>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</si>
  <si>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</si>
  <si>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</si>
  <si>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</si>
  <si>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</si>
  <si>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</si>
  <si>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</si>
  <si>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</si>
  <si>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</si>
  <si>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</si>
  <si>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</si>
  <si>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</si>
  <si>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</si>
  <si>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</si>
  <si>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</si>
  <si>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</si>
  <si>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</si>
  <si>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</si>
  <si>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</si>
  <si>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</si>
  <si>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</si>
  <si>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</si>
  <si>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</si>
  <si>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</si>
  <si>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</si>
  <si>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</si>
  <si>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</si>
  <si>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</si>
  <si>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Retiro de seguridad de medicamentos para la tos y el resfriado que contienen folcodina</t>
  </si>
  <si>
    <t>riesgo de una reacción alérgica grave (anafilaxia)</t>
  </si>
  <si>
    <t>https://www.gov.uk/government/news/safety-withdrawal-of-pholcodine-containing-cough-and-cold-medicines</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</si>
  <si>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</si>
  <si>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</si>
  <si>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</si>
  <si>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</si>
  <si>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Válvula aórtica transcatéter (TAV) EvolutTM PRO+34 mm</t>
  </si>
  <si>
    <t xml:space="preserve">grave riesgo de plegamiento de la válvula para la válvula aórtica transcatéter (TAV) </t>
  </si>
  <si>
    <t>https://www.tga.gov.au/safety/product-recalls/evoluttm-pro34mm-transcatheter-aortic-valve-tav</t>
  </si>
  <si>
    <t>Comunicación de la FDA sobre la seguridad de los medicamentos</t>
  </si>
  <si>
    <t>Opioides</t>
  </si>
  <si>
    <t>riesgos graves, incluidos el uso indebido y el abuso, la adicción, la sobredosis y la muerte.</t>
  </si>
  <si>
    <t>https://www.fda.gov/drugs/drug-safety-and-availability/fda-updates-prescribing-information-all-opioid-pain-medicines-provide-additional-guidance-safe-use</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</si>
  <si>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</si>
  <si>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</si>
  <si>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</si>
  <si>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</si>
  <si>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</si>
  <si>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</si>
  <si>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</si>
  <si>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</si>
  <si>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</si>
  <si>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</si>
  <si>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</si>
  <si>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</si>
  <si>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</si>
  <si>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</si>
  <si>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</si>
  <si>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</si>
  <si>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Loperamida y sobredosis intencional</t>
  </si>
  <si>
    <t>Loperamida</t>
  </si>
  <si>
    <t>Síndrome de abstinencia del fármaco</t>
  </si>
  <si>
    <t>https://www.swissmedic.ch/swissmedic/en/home/humanarzneimittel/market-surveillance/pharmacovigilance/vigilance-news/loperamid-und-absichtliche-ueberdosierung.html</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</si>
  <si>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</si>
  <si>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</si>
  <si>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</si>
  <si>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</si>
  <si>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</si>
  <si>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</si>
  <si>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</si>
  <si>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</si>
  <si>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</si>
  <si>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</si>
  <si>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</si>
  <si>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</si>
  <si>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</si>
  <si>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</si>
  <si>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</si>
  <si>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</si>
  <si>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</si>
  <si>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</si>
  <si>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</si>
  <si>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</si>
  <si>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</si>
  <si>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</si>
  <si>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</si>
  <si>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</si>
  <si>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</si>
  <si>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</si>
  <si>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</si>
  <si>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</si>
  <si>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</si>
  <si>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</si>
  <si>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Metamizol y agranulocitosis</t>
  </si>
  <si>
    <t>Agranulocitosis</t>
  </si>
  <si>
    <t>https://www.swissmedic.ch/swissmedic/en/home/humanarzneimittel/market-surveillance/pharmacovigilance/vigilance-news/novalgin_und_agranulozytose.html</t>
  </si>
  <si>
    <t>Carta de la Mano Roja sobre Gavreto▼ (pralsetinib): Mayor riesgo de tuberculosis y medidas para minimizar el riesgo</t>
  </si>
  <si>
    <t>Pralsetinib</t>
  </si>
  <si>
    <t>Riesgo de tuberculosis</t>
  </si>
  <si>
    <t>https://www.bfarm.de/SharedDocs/Risikoinformationen/Pharmakovigilanz/DE/RHB/2023/rhb-gavreto.html?nn=591006</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</si>
  <si>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</si>
  <si>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</si>
  <si>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</si>
  <si>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</si>
  <si>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</si>
  <si>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</si>
  <si>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</si>
  <si>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</si>
  <si>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</si>
  <si>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</si>
  <si>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</si>
  <si>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</si>
  <si>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</si>
  <si>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</si>
  <si>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</si>
  <si>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</si>
  <si>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</si>
  <si>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</si>
  <si>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Aumento del riesgo de tuberculosis y medidas de reducción del riesgo asociadas</t>
  </si>
  <si>
    <t>https://ansm.sante.fr/informations-de-securite/gavreto-pralsetinib-augmentation-du-risque-de-tuberculose-et-mesures-de-reduction-du-risque-associees</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</si>
  <si>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</si>
  <si>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</si>
  <si>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</si>
  <si>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</si>
  <si>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</si>
  <si>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</si>
  <si>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</si>
  <si>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</si>
  <si>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</si>
  <si>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</si>
  <si>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</si>
  <si>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</si>
  <si>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</si>
  <si>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</si>
  <si>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</si>
  <si>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</si>
  <si>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</si>
  <si>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</si>
  <si>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</si>
  <si>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Letra roja sobre Noxafil (posaconazol): nueva forma de dosificación: riesgo de errores de medicación</t>
  </si>
  <si>
    <t>posaconazol</t>
  </si>
  <si>
    <t>https://www.bfarm.de/SharedDocs/Risikoinformationen/Pharmakovigilanz/DE/RHB/2023/rhb-noxafil.html?nn=591006</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</si>
  <si>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</si>
  <si>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</si>
  <si>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</si>
  <si>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</si>
  <si>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</si>
  <si>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</si>
  <si>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</si>
  <si>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</si>
  <si>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</si>
  <si>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</si>
  <si>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</si>
  <si>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</si>
  <si>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</si>
  <si>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</si>
  <si>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</si>
  <si>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</si>
  <si>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</si>
  <si>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</si>
  <si>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</si>
  <si>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</si>
  <si>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</si>
  <si>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</si>
  <si>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</si>
  <si>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</si>
  <si>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</si>
  <si>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</si>
  <si>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</si>
  <si>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</si>
  <si>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</si>
  <si>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Topiramato: nuevas medidas para evitar la exposición en mujeres embarazadas</t>
  </si>
  <si>
    <t>Topiramato</t>
  </si>
  <si>
    <t>evitar la exposición en mujeres embarazadas</t>
  </si>
  <si>
    <t>https://www.aemps.gob.es/informa/topiramato-nuevas-medidas-para-evitar-la-exposicion-en-mujeres-embarazadas/</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</si>
  <si>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</si>
  <si>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</si>
  <si>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</si>
  <si>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</si>
  <si>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</si>
  <si>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</si>
  <si>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</si>
  <si>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</si>
  <si>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</si>
  <si>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</si>
  <si>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</si>
  <si>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</si>
  <si>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</si>
  <si>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</si>
  <si>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</si>
  <si>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Precaución ante la selección incorrecta de comprimidos de warfarina de 0,5 mg y 5 mg</t>
  </si>
  <si>
    <t xml:space="preserve">warfarina </t>
  </si>
  <si>
    <t>Precaución ante la selección incorrecta</t>
  </si>
  <si>
    <t>https://www.pmda.go.jp/files/000264210.pdf</t>
  </si>
  <si>
    <t>Suspensión de la comercialización y retirada del mercado del desodorante Nuud</t>
  </si>
  <si>
    <t xml:space="preserve">desodorante </t>
  </si>
  <si>
    <t>Suspensión de la comercialización</t>
  </si>
  <si>
    <t>https://www.infarmed.pt/web/infarmed/alertas-de-seguranca/-/journal_content/56/15786/9170820</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</si>
  <si>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</si>
  <si>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</si>
  <si>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</si>
  <si>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</si>
  <si>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</si>
  <si>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</si>
  <si>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</si>
  <si>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</si>
  <si>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</si>
  <si>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</si>
  <si>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</si>
  <si>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</si>
  <si>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</si>
  <si>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</si>
  <si>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</si>
  <si>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</si>
  <si>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</si>
  <si>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</si>
  <si>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</si>
  <si>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</si>
  <si>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</si>
  <si>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</si>
  <si>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</si>
  <si>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</si>
  <si>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</si>
  <si>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</si>
  <si>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</si>
  <si>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</si>
  <si>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</si>
  <si>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</si>
  <si>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</si>
  <si>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</si>
  <si>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</si>
  <si>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</si>
  <si>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</si>
  <si>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</si>
  <si>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</si>
  <si>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</si>
  <si>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 xml:space="preserve">Medicamentos que contienen topiramato: Riesgos al usar topiramato durante el embarazo y en mujeres en edad fértil
</t>
  </si>
  <si>
    <t>Riesgos al usar topiramato durante el embarazo y en mujeres en edad fértil</t>
  </si>
  <si>
    <t>https://www.bfarm.de/SharedDocs/Risikoinformationen/Pharmakovigilanz/DE/RV_STP/s-z/topiramat-schwangerschaft.html?nn=591006</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</si>
  <si>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</si>
  <si>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</si>
  <si>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</si>
  <si>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</si>
  <si>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</si>
  <si>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</si>
  <si>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</si>
  <si>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</si>
  <si>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</si>
  <si>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</si>
  <si>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</si>
  <si>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</si>
  <si>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</si>
  <si>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</si>
  <si>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</si>
  <si>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</si>
  <si>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</si>
  <si>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</si>
  <si>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</si>
  <si>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</si>
  <si>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</si>
  <si>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</si>
  <si>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</si>
  <si>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</si>
  <si>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</si>
  <si>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</si>
  <si>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</si>
  <si>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</si>
  <si>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</si>
  <si>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</si>
  <si>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</si>
  <si>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</si>
  <si>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</si>
  <si>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</si>
  <si>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</si>
  <si>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</si>
  <si>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</si>
  <si>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</si>
  <si>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</si>
  <si>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</si>
  <si>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Oral contraceptives and depression</t>
  </si>
  <si>
    <t>anticonceptvos orales</t>
  </si>
  <si>
    <t>depresion</t>
  </si>
  <si>
    <t>https://www.swissmedic.ch/swissmedic/en/home/humanarzneimittel/market-surveillance/pharmacovigilance/vigilance-news/orale-kontrazeptiva-und-depression.html</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</si>
  <si>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</si>
  <si>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</si>
  <si>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</si>
  <si>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</si>
  <si>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</si>
  <si>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</si>
  <si>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</si>
  <si>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</si>
  <si>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</si>
  <si>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Adagrasib: riesgo potencial de efectos secundarios graves en la piel</t>
  </si>
  <si>
    <t>Adagrasib</t>
  </si>
  <si>
    <t>riesgo potencial de efectos secundarios graves en la piel</t>
  </si>
  <si>
    <t>https://ansm.sante.fr/informations-de-securite/adagrasib-risque-potentiel-deffets-indesirables-cutanes-severes</t>
  </si>
  <si>
    <t>Hungria</t>
  </si>
  <si>
    <t>OGYEI</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</si>
  <si>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</si>
  <si>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</si>
  <si>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</si>
  <si>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</si>
  <si>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</si>
  <si>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</si>
  <si>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</si>
  <si>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</si>
  <si>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</si>
  <si>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</si>
  <si>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</si>
  <si>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Precaución con respecto a la administración perioperatoria de andexanet alfa</t>
  </si>
  <si>
    <t>andexanet alfa</t>
  </si>
  <si>
    <t>Precaución con respecto a la administración perioperatoria</t>
  </si>
  <si>
    <t>https://www.jscva.org/news/detail/id/242</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</si>
  <si>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</si>
  <si>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</si>
  <si>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</si>
  <si>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</si>
  <si>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</si>
  <si>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</si>
  <si>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</si>
  <si>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</si>
  <si>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</si>
  <si>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</si>
  <si>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</si>
  <si>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</si>
  <si>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</si>
  <si>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</si>
  <si>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</si>
  <si>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</si>
  <si>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</si>
  <si>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</si>
  <si>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</si>
  <si>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</si>
  <si>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</si>
  <si>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</si>
  <si>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</si>
  <si>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</si>
  <si>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</si>
  <si>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</si>
  <si>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La FDA emite una decisión final para retirar la aprobación de Pepaxto (melfalán flufenamida)</t>
  </si>
  <si>
    <t>https://www.fda.gov/drugs/drug-safety-and-availability/fda-issues-final-decision-withdraw-approval-pepaxto-melphalan-flufenamide</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</si>
  <si>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</si>
  <si>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</si>
  <si>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</si>
  <si>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</si>
  <si>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</si>
  <si>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</si>
  <si>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</si>
  <si>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</si>
  <si>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</si>
  <si>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</si>
  <si>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</si>
  <si>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</si>
  <si>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</si>
  <si>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</si>
  <si>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</si>
  <si>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</si>
  <si>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</si>
  <si>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</si>
  <si>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pseudoefedrina</t>
  </si>
  <si>
    <t>riesgo muy raro de PRES y RCVS</t>
  </si>
  <si>
    <t>https://www.gov.uk/government/news/update-on-mhra-safety-review-of-medicines-containing-pseudoephedrine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</si>
  <si>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</si>
  <si>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</si>
  <si>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</si>
  <si>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</si>
  <si>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</si>
  <si>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</si>
  <si>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</si>
  <si>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</si>
  <si>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</si>
  <si>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</si>
  <si>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</si>
  <si>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</si>
  <si>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</si>
  <si>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</si>
  <si>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</si>
  <si>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</si>
  <si>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</si>
  <si>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</si>
  <si>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Riesgo de síndrome de encefalopatía posterior reversible y síndrome de vasoconstricción cerebral reversible</t>
  </si>
  <si>
    <t>https://www.bfarm.de/SharedDocs/Risikoinformationen/Pharmakovigilanz/DE/RV_STP/m-r/pseudoephedrin.html?nn=591006</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</si>
  <si>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</si>
  <si>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</si>
  <si>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</si>
  <si>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https://www.pmda.go.jp/safety/info-services/drugs/calling-attention/risk-communications/0001.html</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</si>
  <si>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</si>
  <si>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</si>
  <si>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</si>
  <si>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Dinamarca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</si>
  <si>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</si>
  <si>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</si>
  <si>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</si>
  <si>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</si>
  <si>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</si>
  <si>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</si>
  <si>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</si>
  <si>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</si>
  <si>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</si>
  <si>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</si>
  <si>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</si>
  <si>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</si>
  <si>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</si>
  <si>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</si>
  <si>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</si>
  <si>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</si>
  <si>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</si>
  <si>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</si>
  <si>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</si>
  <si>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</si>
  <si>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</si>
  <si>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</si>
  <si>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</si>
  <si>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</si>
  <si>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</si>
  <si>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</si>
  <si>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</si>
  <si>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</si>
  <si>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</si>
  <si>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</si>
  <si>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</si>
  <si>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</si>
  <si>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</si>
  <si>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</si>
  <si>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</si>
  <si>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</si>
  <si>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</si>
  <si>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</si>
  <si>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</si>
  <si>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</si>
  <si>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</si>
  <si>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</si>
  <si>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</si>
  <si>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</si>
  <si>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</si>
  <si>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</si>
  <si>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</si>
  <si>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</si>
  <si>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</si>
  <si>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</si>
  <si>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</si>
  <si>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</si>
  <si>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</si>
  <si>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</si>
  <si>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</si>
  <si>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Daptomicina y neumonía eosinofílica</t>
  </si>
  <si>
    <t>Daptomicina</t>
  </si>
  <si>
    <t>Posible RA que provoca neumonía eosinofílica</t>
  </si>
  <si>
    <t>https://www.swissmedic.ch/swissmedic/en/home/humanarzneimittel/market-surveillance/pharmacovigilance/vigilance-news/daptomycin-eosinophile-pneumonie.html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</si>
  <si>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</si>
  <si>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</si>
  <si>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</si>
  <si>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</si>
  <si>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</si>
  <si>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</si>
  <si>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</si>
  <si>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</si>
  <si>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</si>
  <si>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</si>
  <si>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La EMA inicia una evaluación sobre el uso de metamizol y el riesgo de agranulocitosis</t>
  </si>
  <si>
    <t>metamizol</t>
  </si>
  <si>
    <t>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</si>
  <si>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</si>
  <si>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</si>
  <si>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</si>
  <si>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recomienda revocar la autorización de comercialización condicional de Ocaliva</t>
  </si>
  <si>
    <t>Ocaliva</t>
  </si>
  <si>
    <t>Beneficios ya no superan a sus riesgos.</t>
  </si>
  <si>
    <t>https://ema.europa.eu/en/news?page=1</t>
  </si>
  <si>
    <t>La EMA inicia una revisión del analgésico metamizol</t>
  </si>
  <si>
    <t>https://www.aifa.gov.it/-/ema-avvia-revisione-metamizolo</t>
  </si>
  <si>
    <t>Comunicación de la EMA sobre medicamentos a base de caproato de hidroxiprogesterona</t>
  </si>
  <si>
    <t>caproato de hidroxiprogesterona</t>
  </si>
  <si>
    <t>Riesgo posible de cáncer</t>
  </si>
  <si>
    <t>https://www.aifa.gov.it/-/comunicazione-ema-su-medicinali-a-base-di-idrossiprogesterone-caproato-28-06-24</t>
  </si>
  <si>
    <t>Revisión de la seguridad del medicamento metamizol: riesgo de agranulocitosis y medidas de minimización</t>
  </si>
  <si>
    <t>https://www.infarmed.pt/web/infarmed/alertas-de-seguranca/-/journal_content/56/15786/10107061</t>
  </si>
  <si>
    <t xml:space="preserve">Se introducen nuevas medidas de prevención del embarazo con topiramato </t>
  </si>
  <si>
    <t>Riesgos asociados con el uso de topiramato durante el embarazo</t>
  </si>
  <si>
    <t>https://www.gov.uk/government/news/new-pregnancy-prevention-measures-introduced-for-topiramate</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</si>
  <si>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</si>
  <si>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</si>
  <si>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</si>
  <si>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</si>
  <si>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</si>
  <si>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</si>
  <si>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Medicamentos que contienen hidroxiprogesterona: revisión de seguridad</t>
  </si>
  <si>
    <t>Hidroxiprogesterona</t>
  </si>
  <si>
    <t>La revisión de los estudios plantea posibles preocupaciones sobre la seguridad y muestra falta de eficacia en la prevención del parto prematuro.</t>
  </si>
  <si>
    <t>https://www.bfarm.de/SharedDocs/Risikoinformationen/Pharmakovigilanz/DE/RV_STP/g-l/hydroxyprogesteron.html?nn=591006</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</si>
  <si>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</si>
  <si>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</si>
  <si>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</si>
  <si>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</si>
  <si>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</si>
  <si>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</si>
  <si>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</si>
  <si>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</si>
  <si>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Mysimba (naltrexona/bupropión): la EMA señala los riesgos del uso del medicamento para adelgazar Mysimba junto con opioides</t>
  </si>
  <si>
    <t>Mysimba (naltrexona/bupropión)</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</si>
  <si>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</si>
  <si>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</si>
  <si>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</si>
  <si>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</si>
  <si>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</si>
  <si>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</si>
  <si>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</si>
  <si>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</si>
  <si>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</si>
  <si>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</si>
  <si>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Cápsulas Robust Extreme</t>
  </si>
  <si>
    <t>Robust Extreme (vardenafil)</t>
  </si>
  <si>
    <t>Vardenafil tomado en combinación con otros medicamentos puede provocar efectos secundarios graves.</t>
  </si>
  <si>
    <t>https://www.tga.gov.au/news/safety-alerts/robust-extreme-capsules</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</si>
  <si>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</si>
  <si>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</si>
  <si>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</si>
  <si>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</si>
  <si>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</si>
  <si>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</si>
  <si>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</si>
  <si>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</si>
  <si>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</si>
  <si>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</si>
  <si>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</si>
  <si>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</si>
  <si>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</si>
  <si>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</si>
  <si>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</si>
  <si>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</si>
  <si>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</si>
  <si>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</si>
  <si>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</si>
  <si>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</si>
  <si>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</si>
  <si>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</si>
  <si>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</si>
  <si>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</si>
  <si>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</si>
  <si>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</si>
  <si>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La EMA advierte sobre los riesgos de utilizar el medicamento para adelgazar Mysimba con opioides</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</si>
  <si>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</si>
  <si>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</si>
  <si>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</si>
  <si>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</si>
  <si>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</si>
  <si>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</si>
  <si>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</si>
  <si>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</si>
  <si>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</si>
  <si>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</si>
  <si>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</si>
  <si>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</si>
  <si>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</si>
  <si>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</si>
  <si>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</si>
  <si>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</si>
  <si>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</si>
  <si>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</si>
  <si>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</si>
  <si>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</si>
  <si>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</si>
  <si>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</si>
  <si>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</si>
  <si>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</si>
  <si>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</si>
  <si>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</si>
  <si>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</si>
  <si>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</si>
  <si>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</si>
  <si>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</si>
  <si>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</si>
  <si>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</si>
  <si>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</si>
  <si>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</si>
  <si>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</si>
  <si>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</si>
  <si>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</si>
  <si>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</si>
  <si>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</si>
  <si>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</si>
  <si>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</si>
  <si>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</si>
  <si>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</si>
  <si>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</si>
  <si>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</si>
  <si>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</si>
  <si>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</si>
  <si>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</si>
  <si>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</si>
  <si>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</si>
  <si>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</si>
  <si>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</si>
  <si>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</si>
  <si>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</si>
  <si>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</si>
  <si>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</si>
  <si>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</si>
  <si>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</si>
  <si>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</si>
  <si>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</si>
  <si>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</si>
  <si>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</si>
  <si>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</si>
  <si>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</si>
  <si>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</si>
  <si>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</si>
  <si>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</si>
  <si>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</si>
  <si>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</si>
  <si>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</si>
  <si>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</si>
  <si>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</si>
  <si>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</si>
  <si>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</si>
  <si>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</si>
  <si>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</si>
  <si>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</si>
  <si>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</si>
  <si>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</si>
  <si>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</si>
  <si>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</si>
  <si>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</si>
  <si>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</si>
  <si>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</si>
  <si>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</si>
  <si>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</si>
  <si>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</si>
  <si>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</si>
  <si>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</si>
  <si>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</si>
  <si>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</si>
  <si>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</si>
  <si>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</si>
  <si>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</si>
  <si>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</si>
  <si>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</si>
  <si>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</si>
  <si>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</si>
  <si>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</si>
  <si>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</si>
  <si>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</si>
  <si>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</si>
  <si>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</si>
  <si>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Información importante Nota sobre los medicamentos que contienen 5-fluorouracilo</t>
  </si>
  <si>
    <t>5-fluorouracilo</t>
  </si>
  <si>
    <t>https://www.aifa.gov.it/-/nota-informativa-importante-su-medicinali-contenenti-5-fluorouracile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</si>
  <si>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</si>
  <si>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</si>
  <si>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</si>
  <si>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</si>
  <si>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</si>
  <si>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</si>
  <si>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</si>
  <si>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</si>
  <si>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</si>
  <si>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</si>
  <si>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</si>
  <si>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</si>
  <si>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Mysimba (naltrexona/bupropión): La EMA señala los riesgos de usar el medicamento para adelgazar Mysimba junto con opioides</t>
  </si>
  <si>
    <t>Mysimba (naltrexona/bupropión) + Opioides</t>
  </si>
  <si>
    <t>Disminiucion de eficacia Mysimba y RAM de Opioides (convulsiones y síndrome serotoninérgico), perdida de peso</t>
  </si>
  <si>
    <t>https://www.bfarm.de/SharedDocs/Risikoinformationen/Pharmakovigilanz/DE/RI/2024/RI-mysimba.html</t>
  </si>
  <si>
    <t>Medicamentos que contienen metamizol: riesgo de agranulocitosis – reexamen</t>
  </si>
  <si>
    <t>https://www.bfarm.de/SharedDocs/Risikoinformationen/Pharmakovigilanz/DE/RV_STP/m-r/metamizol2.html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</si>
  <si>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</si>
  <si>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</si>
  <si>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</si>
  <si>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</si>
  <si>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Consejos actualizados para minimizar los riesgos de interacción entre el medicamento para adelgazar Mysimba y los opioides</t>
  </si>
  <si>
    <t>Mysimba y los opioides</t>
  </si>
  <si>
    <t>https://www.ema.europa.eu/en/news/updated-advice-minimise-risks-interaction-between-weight-loss-medicine-mysimba-opioids</t>
  </si>
  <si>
    <t>Recomendaciones actualizadas para minimizar los riesgos de interacción entre el medicamento para adelgazar Mysimba y los opioides</t>
  </si>
  <si>
    <t>https://www.aifa.gov.it/-/raccomandazioni-interazione-mysimba-oppioidi</t>
  </si>
  <si>
    <t>Colitis microscópica asociada a sertralina y duloxetina</t>
  </si>
  <si>
    <t>sertralina y duloxetina</t>
  </si>
  <si>
    <t>Colitis microscópica</t>
  </si>
  <si>
    <t>https://www.swissmedic.ch/swissmedic/en/home/humanarzneimittel/market-surveillance/pharmacovigilance/vigilance-news/mikroskopische-kolitis.html</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</si>
  <si>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</si>
  <si>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</si>
  <si>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</si>
  <si>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</si>
  <si>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</si>
  <si>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</si>
  <si>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Ranitidina: La EMA revisa los medicamentos que contienen ranitidina sobre la base de la detección de N-nitrosodimetilamina (NDMA)</t>
  </si>
  <si>
    <t>La NDMA como probable carcinógeno humano (una sustancia que podría causar cáncer)</t>
  </si>
  <si>
    <t>https://www.bfarm.de/SharedDocs/Risikoinformationen/Pharmakovigilanz/DE/RV_STP/m-r/ranitidin.html?nn=591006</t>
  </si>
  <si>
    <t>Ocaliva: Revisión de la relación beneficio-riesgo (Revocación de la autorización)</t>
  </si>
  <si>
    <t>Retiro del medicamento debido a beneficios del medicamento no superan sus riesgos</t>
  </si>
  <si>
    <t>https://www.bfarm.de/SharedDocs/Risikoinformationen/Pharmakovigilanz/DE/RV_STP/m-r/ocaliva.html?nn=591006</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</si>
  <si>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</si>
  <si>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</si>
  <si>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</si>
  <si>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</si>
  <si>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</si>
  <si>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</si>
  <si>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</si>
  <si>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</si>
  <si>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</si>
  <si>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</si>
  <si>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</si>
  <si>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</si>
  <si>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</si>
  <si>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</si>
  <si>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</si>
  <si>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</si>
  <si>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</si>
  <si>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</si>
  <si>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</si>
  <si>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</si>
  <si>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</si>
  <si>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</si>
  <si>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</si>
  <si>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</si>
  <si>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</si>
  <si>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</si>
  <si>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</si>
  <si>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</si>
  <si>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</si>
  <si>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</si>
  <si>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</si>
  <si>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</si>
  <si>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</si>
  <si>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</si>
  <si>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</si>
  <si>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</si>
  <si>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Fezolinetant (▼Veoza): nuevas recomendaciones para prevenir el daño hepático</t>
  </si>
  <si>
    <t>Fezolinetant</t>
  </si>
  <si>
    <t>https://www.aemps.gob.es/informa/fezolinetant-veoza-nuevas-recomendaciones-para-prevenir-el-dano-hepatico/</t>
  </si>
  <si>
    <t>Alofisel se retira del mercado de la UE</t>
  </si>
  <si>
    <t>Alofisel (darvadstrocel)</t>
  </si>
  <si>
    <t>eneficio de Alofisel ya no está demostrado y, por lo tanto, no superaría los riesgos asociados con su uso.</t>
  </si>
  <si>
    <t>https://www.ema.europa.eu/en/news/alofisel-withdrawn-eu-market</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</si>
  <si>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</si>
  <si>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</si>
  <si>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</si>
  <si>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</si>
  <si>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</si>
  <si>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</si>
  <si>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</si>
  <si>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Información importante Nota sobre los medicamentos que contienen metamizol</t>
  </si>
  <si>
    <t>agranulocitosis.</t>
  </si>
  <si>
    <t>https://www.aifa.gov.it/-/nota-informativa-importante-su-medicinali-contenenti-metamizolo</t>
  </si>
  <si>
    <t>Nota informativa importante sobre Alofisel (darvadstrocel)</t>
  </si>
  <si>
    <t>no se ha demostrado que el beneficio clínico de Alofisel justifique su uso continuado en la UE</t>
  </si>
  <si>
    <t>https://www.aifa.gov.it/-/nota-informativa-importante-su-alofisel-darvadstrocel-</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</si>
  <si>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</si>
  <si>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</si>
  <si>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</si>
  <si>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</si>
  <si>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</si>
  <si>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</si>
  <si>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</si>
  <si>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</si>
  <si>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</si>
  <si>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</si>
  <si>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</si>
  <si>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</si>
  <si>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Alerta de seguridad de Montelukast</t>
  </si>
  <si>
    <t>cambios graves relacionados con el comportamiento y el estado de ánimo</t>
  </si>
  <si>
    <t>https://www.tga.gov.au/news/safety-alerts/montelukast-safety-alert</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</si>
  <si>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</si>
  <si>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</si>
  <si>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</si>
  <si>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</si>
  <si>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</si>
  <si>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</si>
  <si>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</si>
  <si>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</si>
  <si>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</si>
  <si>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</si>
  <si>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</si>
  <si>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</si>
  <si>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</si>
  <si>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</si>
  <si>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</si>
  <si>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</si>
  <si>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</si>
  <si>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</si>
  <si>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</si>
  <si>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</si>
  <si>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</si>
  <si>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</si>
  <si>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</si>
  <si>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</si>
  <si>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</si>
  <si>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</si>
  <si>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https://www.fda.gov/drugs/drug-safety-and-availability/fda-alerts-healthcare-professionals-about-risk-medication-errors-tranexamic-acid-injection-resulting</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</si>
  <si>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</si>
  <si>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</si>
  <si>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</si>
  <si>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</si>
  <si>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</si>
  <si>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</si>
  <si>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de productos farmacéuticos que contienen CEFTRIAXONA</t>
  </si>
  <si>
    <t>CEFTRIAXONA</t>
  </si>
  <si>
    <t>Modificacion ficha tecnica e inserto</t>
  </si>
  <si>
    <t>https://www.digemid.minsa.gob.pe/webDigemid/alertas-modificaciones/2025/modificaciones-n-01-2025/</t>
  </si>
  <si>
    <t>Seguridad para productos farmacéuticos que contienen Ácido Valproico</t>
  </si>
  <si>
    <t>Ácido Valproico</t>
  </si>
  <si>
    <t>Modificacion FT e inserto</t>
  </si>
  <si>
    <t>https://www.digemid.minsa.gob.pe/webDigemid/alertas-modificaciones/2025/modificaciones-n-05-2025/</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</si>
  <si>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</si>
  <si>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</si>
  <si>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</si>
  <si>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</si>
  <si>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</si>
  <si>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</si>
  <si>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</si>
  <si>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</si>
  <si>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</si>
  <si>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</si>
  <si>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</si>
  <si>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</si>
  <si>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</si>
  <si>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</si>
  <si>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</si>
  <si>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</si>
  <si>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</si>
  <si>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</si>
  <si>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 xml:space="preserve">Reexamen: Medicamentos que contienen metamizol: riesgo de agranulocitosis </t>
  </si>
  <si>
    <t xml:space="preserve">Riesgo de agranulocitosis </t>
  </si>
  <si>
    <t>https://www.bfarm.de/SharedDocs/Risikoinformationen/Pharmakovigilanz/DE/RV_STP/m-r/metamizol2.html?nn=591006</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</si>
  <si>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</si>
  <si>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</si>
  <si>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</si>
  <si>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</si>
  <si>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</si>
  <si>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</si>
  <si>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</si>
  <si>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</si>
  <si>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</si>
  <si>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</si>
  <si>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</si>
  <si>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</si>
  <si>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</si>
  <si>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</si>
  <si>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</si>
  <si>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</si>
  <si>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</si>
  <si>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</si>
  <si>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</si>
  <si>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</si>
  <si>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</si>
  <si>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</si>
  <si>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</si>
  <si>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</si>
  <si>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</si>
  <si>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</si>
  <si>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</si>
  <si>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</si>
  <si>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</si>
  <si>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</si>
  <si>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</si>
  <si>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</si>
  <si>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</si>
  <si>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</si>
  <si>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</si>
  <si>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</si>
  <si>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</si>
  <si>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</si>
  <si>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</si>
  <si>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</si>
  <si>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Retiro de medicamentos de clase 2: Boots Paracetamol 500 mg comprimidos (16s), EL(25)A/10</t>
  </si>
  <si>
    <t>Boots Paracetamol 500 mg comprimidos</t>
  </si>
  <si>
    <t>Error de embalaje</t>
  </si>
  <si>
    <t>https://www.gov.uk/drug-device-alerts/class-2-medicines-recall-boots-paracetamol-500-mg-tablets-16s-el-25-a-slash-10</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</si>
  <si>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</si>
  <si>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</si>
  <si>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</si>
  <si>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</si>
  <si>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</si>
  <si>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</si>
  <si>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</si>
  <si>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</si>
  <si>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</si>
  <si>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</si>
  <si>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</si>
  <si>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</si>
  <si>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</si>
  <si>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</si>
  <si>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</si>
  <si>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</si>
  <si>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</si>
  <si>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</si>
  <si>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</si>
  <si>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</si>
  <si>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</si>
  <si>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</si>
  <si>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</si>
  <si>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</si>
  <si>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</si>
  <si>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</si>
  <si>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Hiperpotasemia durante el tratamiento con un sartán y un AINE</t>
  </si>
  <si>
    <t>AINE acemetacina +  valsartán 240 mg diarios</t>
  </si>
  <si>
    <t>Hiperpotasemia</t>
  </si>
  <si>
    <t>https://www.swissmedic.ch/swissmedic/en/home/humanarzneimittel/market-surveillance/pharmacovigilance/vigilance-news.html</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</si>
  <si>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</si>
  <si>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</si>
  <si>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</si>
  <si>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</si>
  <si>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</si>
  <si>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</si>
  <si>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</si>
  <si>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</si>
  <si>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</si>
  <si>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</si>
  <si>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</si>
  <si>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</si>
  <si>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</si>
  <si>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</si>
  <si>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</si>
  <si>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</si>
  <si>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</si>
  <si>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</si>
  <si>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</si>
  <si>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</si>
  <si>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</si>
  <si>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</si>
  <si>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</si>
  <si>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</si>
  <si>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</si>
  <si>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</si>
  <si>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</si>
  <si>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</si>
  <si>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</si>
  <si>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</si>
  <si>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</si>
  <si>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</si>
  <si>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</si>
  <si>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</si>
  <si>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</si>
  <si>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</si>
  <si>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</si>
  <si>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</si>
  <si>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</si>
  <si>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</si>
  <si>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</si>
  <si>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</si>
  <si>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</si>
  <si>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</si>
  <si>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</si>
  <si>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</si>
  <si>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</si>
  <si>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</si>
  <si>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</si>
  <si>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</si>
  <si>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</si>
  <si>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</si>
  <si>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</si>
  <si>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</si>
  <si>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</si>
  <si>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</si>
  <si>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</si>
  <si>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</si>
  <si>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</si>
  <si>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</si>
  <si>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</si>
  <si>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</si>
  <si>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</si>
  <si>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</si>
  <si>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</si>
  <si>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</si>
  <si>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</si>
  <si>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</si>
  <si>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</si>
  <si>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</si>
  <si>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</si>
  <si>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</si>
  <si>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</si>
  <si>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</si>
  <si>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</si>
  <si>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</si>
  <si>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</si>
  <si>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</si>
  <si>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</si>
  <si>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</si>
  <si>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</si>
  <si>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</si>
  <si>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</si>
  <si>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</si>
  <si>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</si>
  <si>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</si>
  <si>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</si>
  <si>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</si>
  <si>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</si>
  <si>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</si>
  <si>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</si>
  <si>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</si>
  <si>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</si>
  <si>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</si>
  <si>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</si>
  <si>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</si>
  <si>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</si>
  <si>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</si>
  <si>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</si>
  <si>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</si>
  <si>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</si>
  <si>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</si>
  <si>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</si>
  <si>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Ipidacrina: Revisión de la eficacia en indicaciones aprobadas</t>
  </si>
  <si>
    <t>Ipidacrina</t>
  </si>
  <si>
    <t>Revisión de los medicamentos que contienen ipidacrina</t>
  </si>
  <si>
    <t>https://www.bfarm.de/SharedDocs/Risikoinformationen/Pharmakovigilanz/DE/RV_STP/g-l/ipidacrin.html?nn=591006</t>
  </si>
  <si>
    <t>Gel de dentición Brauer Baby &amp; Child</t>
  </si>
  <si>
    <t>Posibilidad de que en el gel pueda haber un pequeño fragmento de plástico del borde del tubo.</t>
  </si>
  <si>
    <t xml:space="preserve">https://www.tga.gov.au/safety/market-actions/brauer-baby-child-teething-gel </t>
  </si>
  <si>
    <t>Aclaracion cómo utilizar la jeringa medidora para soluciones orales</t>
  </si>
  <si>
    <t>https://www.tga.gov.au/news/safety-alerts/risperidone</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</si>
  <si>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</si>
  <si>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</si>
  <si>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</si>
  <si>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</si>
  <si>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</si>
  <si>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</si>
  <si>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</si>
  <si>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</si>
  <si>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</si>
  <si>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</si>
  <si>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</si>
  <si>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PRAC Mayo 2025 - Nuevas medidas de mitigación de riesgos para finasterida y dutasterida e inicio de una revisión de la vacuna Ixchiq</t>
  </si>
  <si>
    <t>Finasterida, Dutasterida</t>
  </si>
  <si>
    <t>Pensamientos suicidas en la finasterida</t>
  </si>
  <si>
    <t>https://www.famhp.be/en/news/prac_may_2025_new_risk_mitigation_measures_for_finasteride_and_dutasteride_and_start_of_a</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</si>
  <si>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</si>
  <si>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</si>
  <si>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</si>
  <si>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</si>
  <si>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</si>
  <si>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</si>
  <si>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</si>
  <si>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</si>
  <si>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</si>
  <si>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</si>
  <si>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</si>
  <si>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</si>
  <si>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</si>
  <si>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</si>
  <si>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</si>
  <si>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</si>
  <si>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Ixchiq, polvo y disolvente para solución inyectable Vacuna antichikungunya (viva): nueva contraindicación en pacientes de 65 años o más, implementada durante la reevaluación europea de la vacuna</t>
  </si>
  <si>
    <t>Virus de Chikunguña (viva)</t>
  </si>
  <si>
    <t>Contraindicación en pacientes de 65 años o más</t>
  </si>
  <si>
    <t xml:space="preserve">https://ansm.sante.fr/informations-de-securite/ixchiq-poudre-et-solvant-pour-solution-injectable-vaccin-contre-le-chikungunya-vivant-nouvelle-contre-indication-chez-les-patients-ages-de-65-ans-et-plus-mise-en-place-pendant-la-reevaluation-europeenne-du-vaccin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</si>
  <si>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</si>
  <si>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</si>
  <si>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</si>
  <si>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</si>
  <si>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https://www.aifa.gov.it/-/ema-ha-avviato-un-riesame-di-ixchiq-vaccino-vivo-attenuato-contro-la-chikungunya-.-il-vaccino-non-%C3%A8-disponibile-in-italia.</t>
  </si>
  <si>
    <t>Nota informativa importante sobre Kisqali (ribociclib)</t>
  </si>
  <si>
    <t>Ribociclib</t>
  </si>
  <si>
    <t>Nuevas condiciones de conservación, período de validez acortado</t>
  </si>
  <si>
    <t>https://www.aifa.gov.it/-/nota-informativa-importante-su-kisqali-ribociclib-</t>
  </si>
  <si>
    <t>Nota informativa importante sobre Mysimba (naltrexona/bupropión)</t>
  </si>
  <si>
    <t>Naltrexona/Bupropión</t>
  </si>
  <si>
    <t>Pérdida de peso (≥5%) y empeoramiento del riesgo cardiovascular</t>
  </si>
  <si>
    <t>https://www.aifa.gov.it/-/nota-informativa-importante-su-mysimba-naltrexone/bupropione-</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</si>
  <si>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</si>
  <si>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</si>
  <si>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</si>
  <si>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</si>
  <si>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Tiopurinas y colestasis intrahepática del embarazo</t>
  </si>
  <si>
    <t>Tiopurinas</t>
  </si>
  <si>
    <t>Colestasis intrahepática del embarazo</t>
  </si>
  <si>
    <t xml:space="preserve">https://www.gov.uk/drug-safety-update/thiopurines-and-intrahepatic-cholestasis-of-pregnancy </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</si>
  <si>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</si>
  <si>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</si>
  <si>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</si>
  <si>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Ixchiq (vacuna viva contra el chikungunya): nueva contraindicación para pacientes de 65 años o más</t>
  </si>
  <si>
    <t>https://www.lakemedelsverket.se/sv/nyheter/ixchiq-vaccin-mot-chikungunya-levande-ny-kontraindikation-for--patienter-som-ar-65-ar-och-aldre</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</si>
  <si>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</si>
  <si>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</si>
  <si>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</si>
  <si>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Mysimba: Riesgo cardiovascular potencial a largo plazo</t>
  </si>
  <si>
    <t>Naltrexona, Bupropión</t>
  </si>
  <si>
    <t>Riesgo cardiovascular potencial a largo plazo</t>
  </si>
  <si>
    <t>https://www.bfarm.de/SharedDocs/Risikoinformationen/Pharmakovigilanz/DE/RV_STP/m-r/mysimba.html?nn=591006</t>
  </si>
  <si>
    <t>Oxibato de sodio: Revisión de su uso en la dependencia del alcohol</t>
  </si>
  <si>
    <t>Oxibato de sodio</t>
  </si>
  <si>
    <t>https://www.bfarm.de/SharedDocs/Risikoinformationen/Pharmakovigilanz/DE/RV_STP/m-r/natriumoxybat.html?nn=591006</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</si>
  <si>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</si>
  <si>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</si>
  <si>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</si>
  <si>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Advertencias añadidas sobre riesgos durante la anestesia o sedación profunda</t>
  </si>
  <si>
    <t>Ozempic (semaglutida), Trulicity (dulaglutida) y Victoza (liraglutida)</t>
  </si>
  <si>
    <t>https://www.tga.gov.au/news/safety-alerts/new-diabetes-and-weight-loss-medicines</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</si>
  <si>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</si>
  <si>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</si>
  <si>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</si>
  <si>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</si>
  <si>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Comprimidos de Iverjohn-12 e Ivervid-12
</t>
  </si>
  <si>
    <t>Ivermectina falsificada</t>
  </si>
  <si>
    <t>https://www.tga.gov.au/news/safety-alerts/iverjohn-12-ivervid-12-tablets</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</si>
  <si>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</si>
  <si>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</si>
  <si>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</si>
  <si>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</si>
  <si>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</si>
  <si>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Semaglutida</t>
  </si>
  <si>
    <t xml:space="preserve">Encefalitis (inflamación del cerebro) </t>
  </si>
  <si>
    <t>https://www.famhp.be/en/news/prac_june_2025_the_prac_concluded_its_review_of_medicines_containing_semaglutide_and_is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</si>
  <si>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</si>
  <si>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</si>
  <si>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</si>
  <si>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</si>
  <si>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</si>
  <si>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</si>
  <si>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</si>
  <si>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</si>
  <si>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</si>
  <si>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</si>
  <si>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</si>
  <si>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</si>
  <si>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</si>
  <si>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</si>
  <si>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</si>
  <si>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</si>
  <si>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</si>
  <si>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</si>
  <si>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</si>
  <si>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 xml:space="preserve">La EMA inicia la revisión del oxibato de sodio en la dependencia del alcohol
</t>
  </si>
  <si>
    <t>https://www.ema.europa.eu/en/news/ema-starts-review-sodium-oxybate-alcohol-dependence</t>
  </si>
  <si>
    <t>Actualización importante del PRAC sobre Ozempic, Rybelsus y Wegovy (semaglutida)</t>
  </si>
  <si>
    <t>NAION (neuropatía óptica isquémica anterior no arterítica)</t>
  </si>
  <si>
    <t>https://www.aifa.gov.it/-/importante-aggiornamento-dal-prac-su-ozempic-rybelsus-e-wegovy-semaglutide-</t>
  </si>
  <si>
    <t>Información importante sobre efectos secundarios, etc.</t>
  </si>
  <si>
    <t>Nemolizumab (recombinación genética)
Iodixanol
Indapamida</t>
  </si>
  <si>
    <t>Precauciones de uso</t>
  </si>
  <si>
    <t>https://www.pmda.go.jp/safety/info-services/drugs/calling-attention/safety-info/0165.html</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</si>
  <si>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</si>
  <si>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</si>
  <si>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</si>
  <si>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</si>
  <si>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</si>
  <si>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</si>
  <si>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</si>
  <si>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</si>
  <si>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</si>
  <si>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</si>
  <si>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</si>
  <si>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</si>
  <si>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</si>
  <si>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</si>
  <si>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</si>
  <si>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</si>
  <si>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</si>
  <si>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</si>
  <si>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</si>
  <si>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</si>
  <si>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</si>
  <si>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</si>
  <si>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</si>
  <si>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</si>
  <si>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</si>
  <si>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</si>
  <si>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Píldoras Xinyi Biyan
</t>
  </si>
  <si>
    <t>Pastillas Xinyi Biyan</t>
  </si>
  <si>
    <t>Medicamento contiene cantidades inaceptables de plomo por encima de la dosis diaria permitida.</t>
  </si>
  <si>
    <t>https://www.tga.gov.au/safety/market-actions/xinyi-biyan-pills</t>
  </si>
  <si>
    <t xml:space="preserve">Detectan viales de Botox falsificados
</t>
  </si>
  <si>
    <t>Botox, conteniendo onabotulinumtoxinA y toxina botulínica tipo A</t>
  </si>
  <si>
    <t>Productos falsificados</t>
  </si>
  <si>
    <t>https://www.tga.gov.au/news/safety-alerts/counterfeit-botox-vials-detected</t>
  </si>
  <si>
    <t>Otro</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</si>
  <si>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</si>
  <si>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</si>
  <si>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</si>
  <si>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</si>
  <si>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</si>
  <si>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</si>
  <si>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</si>
  <si>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</si>
  <si>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</si>
  <si>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</si>
  <si>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</si>
  <si>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</si>
  <si>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</si>
  <si>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</si>
  <si>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</si>
  <si>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</si>
  <si>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</si>
  <si>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</si>
  <si>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</si>
  <si>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</si>
  <si>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</si>
  <si>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</si>
  <si>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</si>
  <si>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</si>
  <si>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</si>
  <si>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</si>
  <si>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</si>
  <si>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</si>
  <si>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</si>
  <si>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</si>
  <si>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</si>
  <si>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</si>
  <si>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</si>
  <si>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</si>
  <si>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</si>
  <si>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</si>
  <si>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</si>
  <si>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</si>
  <si>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</si>
  <si>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</si>
  <si>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</si>
  <si>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</si>
  <si>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</si>
  <si>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</si>
  <si>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</si>
  <si>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</si>
  <si>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</si>
  <si>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</si>
  <si>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</si>
  <si>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</si>
  <si>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</si>
  <si>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</si>
  <si>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</si>
  <si>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</si>
  <si>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</si>
  <si>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</si>
  <si>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</si>
  <si>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</si>
  <si>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</si>
  <si>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</si>
  <si>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</si>
  <si>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</si>
  <si>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</si>
  <si>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</si>
  <si>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</si>
  <si>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</si>
  <si>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</si>
  <si>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</si>
  <si>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</si>
  <si>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</si>
  <si>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</si>
  <si>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</si>
  <si>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</si>
  <si>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</si>
  <si>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</si>
  <si>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</si>
  <si>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</si>
  <si>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</si>
  <si>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</si>
  <si>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</si>
  <si>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</si>
  <si>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</si>
  <si>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</si>
  <si>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</si>
  <si>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</si>
  <si>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</si>
  <si>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</si>
  <si>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</si>
  <si>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</si>
  <si>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</si>
  <si>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</si>
  <si>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</si>
  <si>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</si>
  <si>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</si>
  <si>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</si>
  <si>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</si>
  <si>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</si>
  <si>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</si>
  <si>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</si>
  <si>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</si>
  <si>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</si>
  <si>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</si>
  <si>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</si>
  <si>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</si>
  <si>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</si>
  <si>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</si>
  <si>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</si>
  <si>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</si>
  <si>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</si>
  <si>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</si>
  <si>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</si>
  <si>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</si>
  <si>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</si>
  <si>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</si>
  <si>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</si>
  <si>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</si>
  <si>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</si>
  <si>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</si>
  <si>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</si>
  <si>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</si>
  <si>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</si>
  <si>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</si>
  <si>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</si>
  <si>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</si>
  <si>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https://www.basg.gv.at/gesundheitsberufe/sicherheitsinformationen-dhpc</t>
  </si>
  <si>
    <t>Retirada voluntaria de dispositivo médico (Clase I) (Nombre comercial: Desfibrilador externo automático RescueHeart HDF-3500)</t>
  </si>
  <si>
    <t>Desfibrilador externo automático RescueHeart HDF-3500</t>
  </si>
  <si>
    <t>Retirada voluntaria de dispositivo médico</t>
  </si>
  <si>
    <t>https://www.pmda.go.jp/safety/info-services/devices/0096.html</t>
  </si>
  <si>
    <t xml:space="preserve">Tensión por Zypadhera (olanzapina): qué hacer y cómo limitar el impacto
</t>
  </si>
  <si>
    <t>Zypadhera (olanzapina)</t>
  </si>
  <si>
    <t>Tensiones en el suministro</t>
  </si>
  <si>
    <t>https://ansm.sante.fr/actualites/tensions-en-zypadhera-olanzapine-conduites-a-tenir-et-mesures-pour-limiter-limpact</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</si>
  <si>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</si>
  <si>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</si>
  <si>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</si>
  <si>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</si>
  <si>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</si>
  <si>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</si>
  <si>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</si>
  <si>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</si>
  <si>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</si>
  <si>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</si>
  <si>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</si>
  <si>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</si>
  <si>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</si>
  <si>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</si>
  <si>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</si>
  <si>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</si>
  <si>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</si>
  <si>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</si>
  <si>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</si>
  <si>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</si>
  <si>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</si>
  <si>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</si>
  <si>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</si>
  <si>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</si>
  <si>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</si>
  <si>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</si>
  <si>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</si>
  <si>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</si>
  <si>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</si>
  <si>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</si>
  <si>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</si>
  <si>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Protector solar Ultra Violette Lean Screen FPS 50+
</t>
  </si>
  <si>
    <t>inconsistencia en el nivel de SPF del producto.</t>
  </si>
  <si>
    <t>https://www.tga.gov.au/safety/about-market-actions/recall-market-actions/ultra-violette-lean-screen-spf-50-sunscreen</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</si>
  <si>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</si>
  <si>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</si>
  <si>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</si>
  <si>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</si>
  <si>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</si>
  <si>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</si>
  <si>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</si>
  <si>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</si>
  <si>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</si>
  <si>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</si>
  <si>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</si>
  <si>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Tensiones en el suministro de cartuchos de insulina Novo Nordisk utilizados con bombas YpsoPump: qué hacer
</t>
  </si>
  <si>
    <t>cartuchos de insulina Novo Nordisk</t>
  </si>
  <si>
    <t>https://ansm.sante.fr/actualites/tensions-dapprovisionnement-sur-les-cartouches-dinsuline-novo-nordisk-utilisees-avec-les-pompes-ypsopump-conduites-a-tenir</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</si>
  <si>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</si>
  <si>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</si>
  <si>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</si>
  <si>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</si>
  <si>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</si>
  <si>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</si>
  <si>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 xml:space="preserve">Trastornos del gusto inducidos por fármacos
</t>
  </si>
  <si>
    <t>Celecoxib</t>
  </si>
  <si>
    <t>Ageusia, anosmia</t>
  </si>
  <si>
    <t>https://www.swissmedic.ch/swissmedic/en/home/humanarzneimittel/market-surveillance/pharmacovigilance/vigilance-news/arzneimittelinduzierte-geschmacksstoerungen.html</t>
  </si>
  <si>
    <t xml:space="preserve">Medicamentos que contienen finasterida y dutasterida: Pensamientos y conductas suicidas
</t>
  </si>
  <si>
    <t>Finasterida y Dutasterida</t>
  </si>
  <si>
    <t>pensamientos suicidas</t>
  </si>
  <si>
    <t>https://www.bfarm.de/SharedDocs/Risikoinformationen/Pharmakovigilanz/DE/RV_STP/a-f/finasterid.html?nn=591006</t>
  </si>
  <si>
    <t xml:space="preserve">Azitromicina: reevaluación de beneficios y riesgos
</t>
  </si>
  <si>
    <t>Azitromicina</t>
  </si>
  <si>
    <t>minimizar el desarrollo de resistencia a los antimicrobianos.</t>
  </si>
  <si>
    <t>https://www.bfarm.de/SharedDocs/Risikoinformationen/Pharmakovigilanz/DE/RV_STP/a-f/azithromycin.html?nn=591006</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</si>
  <si>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</si>
  <si>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</si>
  <si>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</si>
  <si>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</si>
  <si>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</si>
  <si>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</si>
  <si>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</si>
  <si>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</si>
  <si>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</si>
  <si>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</si>
  <si>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</si>
  <si>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</si>
  <si>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</si>
  <si>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</si>
  <si>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</si>
  <si>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</si>
  <si>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</si>
  <si>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</si>
  <si>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</si>
  <si>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</si>
  <si>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</si>
  <si>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</si>
  <si>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</si>
  <si>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</si>
  <si>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</si>
  <si>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</si>
  <si>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</si>
  <si>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</si>
  <si>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</si>
  <si>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</si>
  <si>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</si>
  <si>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</si>
  <si>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</si>
  <si>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</si>
  <si>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</si>
  <si>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</si>
  <si>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</si>
  <si>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</si>
  <si>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</si>
  <si>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</si>
  <si>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</si>
  <si>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</si>
  <si>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</si>
  <si>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</si>
  <si>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</si>
  <si>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</si>
  <si>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</si>
  <si>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</si>
  <si>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</si>
  <si>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</si>
  <si>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</si>
  <si>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</si>
  <si>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</si>
  <si>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</si>
  <si>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</si>
  <si>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</si>
  <si>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</si>
  <si>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</si>
  <si>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Carta de la Mano Roja sobre Finasterida y Dutasterida: Nuevas medidas para minimizar el riesgo de pensamientos suicidas
</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</si>
  <si>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</si>
  <si>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</si>
  <si>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</si>
  <si>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</si>
  <si>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</si>
  <si>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</si>
  <si>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</si>
  <si>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</si>
  <si>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</si>
  <si>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</si>
  <si>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</si>
  <si>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</si>
  <si>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</si>
  <si>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</si>
  <si>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</si>
  <si>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</si>
  <si>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</si>
  <si>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</si>
  <si>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</si>
  <si>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</si>
  <si>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</si>
  <si>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</si>
  <si>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</si>
  <si>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</si>
  <si>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</si>
  <si>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</si>
  <si>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</si>
  <si>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</si>
  <si>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</si>
  <si>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</si>
  <si>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</si>
  <si>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</si>
  <si>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</si>
  <si>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</si>
  <si>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</si>
  <si>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</si>
  <si>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</si>
  <si>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</si>
  <si>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</si>
  <si>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</si>
  <si>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No existe un vínculo comprobado entre el paracetamol y el autismo</t>
  </si>
  <si>
    <t>https://ansm.sante.fr/actualites/il-nexiste-pas-de-lien-demontre-entre-le-paracetamol-et-lautisme</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</si>
  <si>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</si>
  <si>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</si>
  <si>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</si>
  <si>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</si>
  <si>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</si>
  <si>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</si>
  <si>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</si>
  <si>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</si>
  <si>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</si>
  <si>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</si>
  <si>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</si>
  <si>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El uso de paracetamol durante el embarazo no ha experimentado cambios en la UE
</t>
  </si>
  <si>
    <t>durante el embarazo no ha experimentado cambios</t>
  </si>
  <si>
    <t>https://www.ema.europa.eu/en/news/use-paracetamol-during-pregnancy-unchanged-eu</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</si>
  <si>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</si>
  <si>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</si>
  <si>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</si>
  <si>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</si>
  <si>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</si>
  <si>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</si>
  <si>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</si>
  <si>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</si>
  <si>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</si>
  <si>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</si>
  <si>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CENADIM</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</si>
  <si>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</si>
  <si>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</si>
  <si>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</si>
  <si>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</si>
  <si>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</si>
  <si>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</si>
  <si>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</si>
  <si>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</si>
  <si>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</si>
  <si>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</si>
  <si>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</si>
  <si>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</si>
  <si>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</si>
  <si>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</si>
  <si>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</si>
  <si>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</si>
  <si>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</si>
  <si>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</si>
  <si>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</si>
  <si>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</si>
  <si>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</si>
  <si>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</si>
  <si>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</si>
  <si>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</si>
  <si>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</si>
  <si>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</si>
  <si>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</si>
  <si>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</si>
  <si>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</si>
  <si>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</si>
  <si>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</si>
  <si>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</si>
  <si>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</si>
  <si>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</si>
  <si>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</si>
  <si>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</si>
  <si>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</si>
  <si>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</si>
  <si>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</si>
  <si>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</si>
  <si>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</si>
  <si>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</si>
  <si>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</si>
  <si>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Información importante de la Oficina Federal para la Seguridad en la Atención Médica sobre la necesidad de evitar las membranas de poliacrilonitrilo durante
la terapia de reemplazo renal y la terapia simultánea con caspofungina (debido al riesgo de secuestro).</t>
  </si>
  <si>
    <t>caspofungina</t>
  </si>
  <si>
    <t xml:space="preserve">evitar las membranas de poliacrilonitrilo durante
la terapia de reemplazo renal y la terapia simultánea </t>
  </si>
  <si>
    <t>https://www.basg.gv.at/fileadmin/redakteure/06_Gesundheitsberufe/DHPC/2025/251015_Caspofungin.pdf</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</si>
  <si>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</si>
  <si>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</si>
  <si>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</si>
  <si>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</si>
  <si>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</si>
  <si>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</si>
  <si>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</si>
  <si>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</si>
  <si>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</si>
  <si>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</si>
  <si>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</si>
  <si>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</si>
  <si>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</si>
  <si>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</si>
  <si>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</si>
  <si>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Aviso importante de seguridad en el terreno (NIIS) para 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</si>
  <si>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</si>
  <si>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</si>
  <si>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</si>
  <si>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</si>
  <si>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</si>
  <si>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</si>
  <si>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Información importante de seguridad en campo (NIIS) para Nifedicor</t>
  </si>
  <si>
    <t>Nifedicor</t>
  </si>
  <si>
    <t>modificado el gotero</t>
  </si>
  <si>
    <t>https://www.aifa.gov.it/-/nota-informativa-importante-di-sicurezza-niis-su-nifedicor</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</si>
  <si>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</si>
  <si>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</si>
  <si>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</si>
  <si>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</si>
  <si>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Isotretinoína: actualizaciones de las guías de prescripción y encuesta de servicios</t>
  </si>
  <si>
    <t>actualizaciones de las guías de prescripción y encuesta de servicios</t>
  </si>
  <si>
    <t>https://www.gov.uk/drug-safety-update/isotretinoin-updates-to-prescribing-guidance-and-survey-of-services</t>
  </si>
  <si>
    <t>Crysvita (burosumab): riesgo de hipercalcemia grave</t>
  </si>
  <si>
    <t>Crysvita (burosumab)</t>
  </si>
  <si>
    <t>https://www.lakemedelsverket.se/sv/nyheter/crysvita-burosumab-risk-for-svar-hyperkalcemi</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</si>
  <si>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</si>
  <si>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</si>
  <si>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</si>
  <si>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Ácido tranexámico inyectable: reacciones adversas graves cuando se administra inadvertidamente por vía intratecal.</t>
  </si>
  <si>
    <t>Ácido tranexámico</t>
  </si>
  <si>
    <t>reacciones adversas graves</t>
  </si>
  <si>
    <t>https://www.ema.europa.eu/en/news/meeting-highlights-pharmacovigilance-risk-assessment-committee-prac-27-30-october-2025</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</si>
  <si>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</si>
  <si>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</si>
  <si>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</si>
  <si>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</si>
  <si>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</si>
  <si>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</si>
  <si>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</si>
  <si>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</si>
  <si>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</si>
  <si>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</si>
  <si>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</si>
  <si>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</si>
  <si>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</si>
  <si>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</si>
  <si>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</si>
  <si>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</si>
  <si>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</si>
  <si>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</si>
  <si>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</si>
  <si>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</si>
  <si>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</si>
  <si>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</si>
  <si>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</si>
  <si>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</si>
  <si>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</si>
  <si>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</si>
  <si>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</si>
  <si>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</si>
  <si>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</si>
  <si>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</si>
  <si>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 xml:space="preserve">Prometazina: Nueva contraindicación para niños menores de 6 años
</t>
  </si>
  <si>
    <t>Prometazina</t>
  </si>
  <si>
    <t>contraindicación para niños menores de 6 años</t>
  </si>
  <si>
    <t>https://www.bfarm.de/SharedDocs/Risikoinformationen/Pharmakovigilanz/DE/RI/2025/RI-promethazin.html</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</si>
  <si>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</si>
  <si>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</si>
  <si>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</si>
  <si>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</si>
  <si>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</si>
  <si>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</si>
  <si>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</si>
  <si>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</si>
  <si>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</si>
  <si>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</si>
  <si>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</si>
  <si>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</si>
  <si>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</si>
  <si>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</si>
  <si>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</si>
  <si>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paracetamol </t>
  </si>
  <si>
    <t>No aplica</t>
  </si>
  <si>
    <t>https://www.aemps.gob.es/informa/boletin-sobre-seguridad-de-medicamentos-de-uso-humano-agosto-y-septiembre-de-2025/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</si>
  <si>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</si>
  <si>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</si>
  <si>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</si>
  <si>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</si>
  <si>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</si>
  <si>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</si>
  <si>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</si>
  <si>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</si>
  <si>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</si>
  <si>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</si>
  <si>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</si>
  <si>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</si>
  <si>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</si>
  <si>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</si>
  <si>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</si>
  <si>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</si>
  <si>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</si>
  <si>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</si>
  <si>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</si>
  <si>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</si>
  <si>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</si>
  <si>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</si>
  <si>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</si>
  <si>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</si>
  <si>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</si>
  <si>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</si>
  <si>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Nota de información de seguridad importante (NIIS) sobre levetiracetam (Keppra® y levetiracetam UCB)</t>
  </si>
  <si>
    <t>Levetiracetam</t>
  </si>
  <si>
    <t>riesgo de errores terapéuticos y sobredosis</t>
  </si>
  <si>
    <t>https://www.aifa.gov.it/-/nota-informativa-importante-sicurezza-niis-su-levetiracetam-keppra-e-levetiracetam-ucb-</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</si>
  <si>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</si>
  <si>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</si>
  <si>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</si>
  <si>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</si>
  <si>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</si>
  <si>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</si>
  <si>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</si>
  <si>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</si>
  <si>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Discapacidad asociada a las fluoroquinolonas</t>
  </si>
  <si>
    <t xml:space="preserve">fluoroquinolonas </t>
  </si>
  <si>
    <t>https://www.swissmedic.ch/swissmedic/en/home/humanarzneimittel/market-surveillance/pharmacovigilance/vigilance-news/vigilance-news/vigilance-news-35-uebersicht.html#accordion1765313322382</t>
  </si>
  <si>
    <t>RECOMENDACIONES PARA EL USO DE CATÉTERES VENOSOS CENTRALES</t>
  </si>
  <si>
    <t>CATÉTERES VENOSOS CENTRALES</t>
  </si>
  <si>
    <t>RECOMENDACIONES</t>
  </si>
  <si>
    <t>https://www.digemid.minsa.gob.pe/webDigemid/alertas-modificaciones/2025/alerta-digemid-no-123-2025/</t>
  </si>
  <si>
    <t>MODIFICACIONES N° 10 – 2025: Seguridad para los productos farmacéuticos de las Pembrolizumab;</t>
  </si>
  <si>
    <t>vasculitis</t>
  </si>
  <si>
    <t>https://www.digemid.minsa.gob.pe/webDigemid/alertas-modificaciones/2025/modificaciones-n-10-2025/</t>
  </si>
  <si>
    <t>ALERTA DIGEMID Nº 127-2025: PEMBROLIZUMAB: POSIBLE RIESGO DE TRASTORNOS SANGUÍNEOS GRAVES</t>
  </si>
  <si>
    <t>https://www.digemid.minsa.gob.pe/webDigemid/alertas-modificaciones/2025/alerta-digemid-no-127-2025/</t>
  </si>
  <si>
    <t>MODIFICACIONES N° 11 – 2025: Evaluación del Informe Periódico de Seguridad de Lunsumio (Mosunetuzumab) ;</t>
  </si>
  <si>
    <t>Mosunetuzumab</t>
  </si>
  <si>
    <t>información de seguridad actualizada</t>
  </si>
  <si>
    <t>https://www.digemid.minsa.gob.pe/webDigemid/alertas-modificaciones/2025/modificaciones-n-11-2025/</t>
  </si>
  <si>
    <t>MODIFICACIONES N° 12 – 2025: Evaluación del Informe Periódico de Seguridad de Elfabrio</t>
  </si>
  <si>
    <t>Elfabrio</t>
  </si>
  <si>
    <t>glomerulonefritis membranoproliferativa (MPGN)</t>
  </si>
  <si>
    <t>https://www.digemid.minsa.gob.pe/webDigemid/alertas-modificaciones/2025/modificaciones-n-12-2025/</t>
  </si>
  <si>
    <t>MODIFICACIONES N° 13 – 2025: Evaluación del Informe Periódico de Seguridad de Nexviazyme (avalglucosidasa alfa)</t>
  </si>
  <si>
    <t>Nexviazyme (avalglucosidasa alfa)</t>
  </si>
  <si>
    <t>https://www.digemid.minsa.gob.pe/webDigemid/alertas-modificaciones/2025/modificaciones-n-13-2025/</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</si>
  <si>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</si>
  <si>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</si>
  <si>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</si>
  <si>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</si>
  <si>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</si>
  <si>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</si>
  <si>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</si>
  <si>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</si>
  <si>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</si>
  <si>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</si>
  <si>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</si>
  <si>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</si>
  <si>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</si>
  <si>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</si>
  <si>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</si>
  <si>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</si>
  <si>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</si>
  <si>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Oxbryta: evaluación de beneficios y riesgos</t>
  </si>
  <si>
    <t>Voxelotor</t>
  </si>
  <si>
    <t>Evaluación de beneficios y riesgos</t>
  </si>
  <si>
    <t>https://www.bfarm.de/SharedDocs/Risikoinformationen/Pharmakovigilanz/DE/RV_STP/m-r/oxbryta.html?nn=591006</t>
  </si>
  <si>
    <t>Neuropatía óptica isquémica anterior no arterítica (NAION) (pérdida repentina de la visión o cambios causados ​​por la reducción del flujo sanguíneo al nervio óptico)</t>
  </si>
  <si>
    <t>Neuropatía óptica isquémica anterior no arterítica (NAION)</t>
  </si>
  <si>
    <t>https://www.canada.ca/en/health-canada/services/drugs-health-products/medeffect-canada/safety-reviews/new.html</t>
  </si>
  <si>
    <t>Aviso importante de seguridad en campo (NIIS) para Rybelsus (semaglutida oral)</t>
  </si>
  <si>
    <t>Rybelsus® (semaglutida oral)</t>
  </si>
  <si>
    <t>Aviso importante de seguridad en campo</t>
  </si>
  <si>
    <t>https://www.aifa.gov.it/-/niis-su-rybelsus-semaglutide-orale</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</si>
  <si>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</si>
  <si>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</si>
  <si>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</si>
  <si>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</si>
  <si>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</si>
  <si>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</si>
  <si>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</si>
  <si>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</si>
  <si>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</si>
  <si>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</si>
  <si>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</si>
  <si>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</si>
  <si>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</si>
  <si>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</si>
  <si>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</si>
  <si>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</si>
  <si>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</si>
  <si>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</si>
  <si>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</si>
  <si>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</si>
  <si>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</si>
  <si>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</si>
  <si>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</si>
  <si>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</si>
  <si>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</si>
  <si>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</si>
  <si>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</si>
  <si>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</si>
  <si>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</si>
  <si>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</si>
  <si>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La AEMPS informa del riesgo de sobredosis accidental de paracetamol con soluciones orales pediátricas
</t>
  </si>
  <si>
    <t>https://www.aemps.gob.es/informa/la-aemps-informa-del-riesgo-de-sobredosis-accidental-de-paracetamol-con-soluciones-orales-pediatricas/</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</si>
  <si>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</si>
  <si>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</si>
  <si>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</si>
  <si>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</si>
  <si>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</si>
  <si>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</si>
  <si>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</si>
  <si>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</si>
  <si>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Información importante sobre seguridad en el campo (NIIS) para formulaciones intravenosas de ácido tranexámico</t>
  </si>
  <si>
    <t>Información importante sobre seguridad en el campo</t>
  </si>
  <si>
    <t>https://www.aifa.gov.it/-/niis-su-formulazioni-endovenose-acido-tranexamico</t>
  </si>
  <si>
    <t>Aviso de información importante de seguridad (NIIS) para carbamazepina (jarabe de Tegretol 20 mg/ml)</t>
  </si>
  <si>
    <t>carbamazepina (jarabe de Tegretol 20 mg/ml)</t>
  </si>
  <si>
    <t>https://www.aifa.gov.it/-/niis-su-carbamazepina-tegretol-20-mg-ml-sciroppo</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</si>
  <si>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</si>
  <si>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</si>
  <si>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</si>
  <si>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</si>
  <si>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 xml:space="preserve">Mesalazina e hipertensión intracraneal idiopática
</t>
  </si>
  <si>
    <t xml:space="preserve">Mesalazina </t>
  </si>
  <si>
    <t>hipertensión intracraneal idiopática</t>
  </si>
  <si>
    <t>https://www.gov.uk/drug-safety-update/mesalazine-and-idiopathic-intracranial-hypertension</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</si>
  <si>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</si>
  <si>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</si>
  <si>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</si>
  <si>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</si>
  <si>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</si>
  <si>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</si>
  <si>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</si>
  <si>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</si>
  <si>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</si>
  <si>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</si>
  <si>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</si>
  <si>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</si>
  <si>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</si>
  <si>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</si>
  <si>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https://www.fda.gov/drugs/drug-safety-and-availability/drug-recalls</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</si>
  <si>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</si>
  <si>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</si>
  <si>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</si>
  <si>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</si>
  <si>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</si>
  <si>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</si>
  <si>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</si>
  <si>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</si>
  <si>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</si>
  <si>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</si>
  <si>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</si>
  <si>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</si>
  <si>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</si>
  <si>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</si>
  <si>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</si>
  <si>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</si>
  <si>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</si>
  <si>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</si>
  <si>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</si>
  <si>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</si>
  <si>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</si>
  <si>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</si>
  <si>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</si>
  <si>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</si>
  <si>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</si>
  <si>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</si>
  <si>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</si>
  <si>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</si>
  <si>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</si>
  <si>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</si>
  <si>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</si>
  <si>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</si>
  <si>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</si>
  <si>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</si>
  <si>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</si>
  <si>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</si>
  <si>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</si>
  <si>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</si>
  <si>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</si>
  <si>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</si>
  <si>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</si>
  <si>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</si>
  <si>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</si>
  <si>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</si>
  <si>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</si>
  <si>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</si>
  <si>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</si>
  <si>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</si>
  <si>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</si>
  <si>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</si>
  <si>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</si>
  <si>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</si>
  <si>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</si>
  <si>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</si>
  <si>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</si>
  <si>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</si>
  <si>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</si>
  <si>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</si>
  <si>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</si>
  <si>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</si>
  <si>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</si>
  <si>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</si>
  <si>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</si>
  <si>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</si>
  <si>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</si>
  <si>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</si>
  <si>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</si>
  <si>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</si>
  <si>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</si>
  <si>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</si>
  <si>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</si>
  <si>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</si>
  <si>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</si>
  <si>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</si>
  <si>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</si>
  <si>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</si>
  <si>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</si>
  <si>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</si>
  <si>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</si>
  <si>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</si>
  <si>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</si>
  <si>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</si>
  <si>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</si>
  <si>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</si>
  <si>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</si>
  <si>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</si>
  <si>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</si>
  <si>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</si>
  <si>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</si>
  <si>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</si>
  <si>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</si>
  <si>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</si>
  <si>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</si>
  <si>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</si>
  <si>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</si>
  <si>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</si>
  <si>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</si>
  <si>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</si>
  <si>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</si>
  <si>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</si>
  <si>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</si>
  <si>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</si>
  <si>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</si>
  <si>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</si>
  <si>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</si>
  <si>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</si>
  <si>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</si>
  <si>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</si>
  <si>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</si>
  <si>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</si>
  <si>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</si>
  <si>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</si>
  <si>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Boletín sobre Seguridad de Medicamentos de Uso Humano. Diciembre de 2025</t>
  </si>
  <si>
    <t>Boletín AEMPS</t>
  </si>
  <si>
    <t>https://www.aemps.gob.es/informa/boletin-sobre-seguridad-de-medicamentos-de-uso-humano-diciembre-de-2025/</t>
  </si>
  <si>
    <t>El gotero de Ferrostrane debe utilizarse con precaución en niños muy pequeños.</t>
  </si>
  <si>
    <t>gotero de Ferrostrane</t>
  </si>
  <si>
    <t>precaución en niños muy pequeños.</t>
  </si>
  <si>
    <t>https://ansm.sante.fr/actualites/la-pipette-de-ferrostrane-est-a-utiliser-avec-precaution-chez-les-plus-petits</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</si>
  <si>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</si>
  <si>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</si>
  <si>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</si>
  <si>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</si>
  <si>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</si>
  <si>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</si>
  <si>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</si>
  <si>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</si>
  <si>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</si>
  <si>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</si>
  <si>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</si>
  <si>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</si>
  <si>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Reacción de Jarisch-Herxheimer durante el tratamiento antibiótico de infecciones por espiroquetas</t>
  </si>
  <si>
    <t>https://www.swissmedic.ch/swissmedic/en/home/humanarzneimittel/market-surveillance/pharmacovigilance/vigilance-news/jarisch-herxheimer-reaktion.html</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</si>
  <si>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</si>
  <si>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</si>
  <si>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</si>
  <si>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</si>
  <si>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</si>
  <si>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</si>
  <si>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</si>
  <si>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</si>
  <si>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</si>
  <si>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</si>
  <si>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</si>
  <si>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</si>
  <si>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</si>
  <si>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ALERTA DIGEMID Nº 22-2026-FIMASARTÁN: RIESGO DE ANGIOEDEMA INTESTINAL</t>
  </si>
  <si>
    <t>FIMASARTÁN</t>
  </si>
  <si>
    <t>RIESGO DE ANGIOEDEMA INTESTINAL</t>
  </si>
  <si>
    <t>https://www.digemid.minsa.gob.pe/webDigemid/alertas-modificaciones/2026/alerta-digemid-no-22-2026/</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</si>
  <si>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</si>
  <si>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</si>
  <si>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</si>
  <si>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</si>
  <si>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 xml:space="preserve">Tecovirimate SIGA: Revisión de la eficacia en el tratamiento de Mpox
</t>
  </si>
  <si>
    <t>Tecovirimato</t>
  </si>
  <si>
    <t>El fármaco no mostró eficacia en el tratamiento de la Mpox en ensayos clínicos aleatorios.</t>
  </si>
  <si>
    <t>https://www.bfarm.de/SharedDocs/Risikoinformationen/Pharmakovigilanz/DE/RV_STP/s-z/tecovirimat.html?nn=591006</t>
  </si>
  <si>
    <t>Levamisol: Evaluación del riesgo de leucoencefalopatía</t>
  </si>
  <si>
    <t>Levamisol</t>
  </si>
  <si>
    <t>En Alemania, ningún medicamento que contenga levamisol está aprobado para su uso en humanos.</t>
  </si>
  <si>
    <t>https://www.bfarm.de/SharedDocs/Risikoinformationen/Pharmakovigilanz/DE/RV_STP/g-l/levamisol.html?nn=591006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</si>
  <si>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</si>
  <si>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</si>
  <si>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</si>
  <si>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</si>
  <si>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</si>
  <si>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</si>
  <si>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</si>
  <si>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</si>
  <si>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</si>
  <si>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</si>
  <si>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</si>
  <si>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</si>
  <si>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</si>
  <si>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</si>
  <si>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</si>
  <si>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</si>
  <si>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</si>
  <si>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</si>
  <si>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</si>
  <si>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</si>
  <si>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</si>
  <si>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</si>
  <si>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</si>
  <si>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</si>
  <si>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La AEMPS publica el Informe Anual del Sistema Español de Farmacovigilancia de Medicamentos de Uso Humano</t>
  </si>
  <si>
    <t>https://www.aemps.gob.es/informa/la-aemps-publica-el-informe-anual-del-sistema-espanol-de-farmacovigilancia-de-medicamentos-de-uso-humano-3/</t>
  </si>
  <si>
    <t>Boletín sobre Seguridad de Medicamentos de Uso Humano. Enero de 2026</t>
  </si>
  <si>
    <t>https://www.aemps.gob.es/informa/boletin-sobre-seguridad-de-medicamentos-de-uso-humano-enero-de-2026/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</si>
  <si>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</si>
  <si>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</si>
  <si>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</si>
  <si>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</si>
  <si>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</si>
  <si>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</si>
  <si>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</si>
  <si>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</si>
  <si>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</si>
  <si>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</si>
  <si>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</si>
  <si>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</si>
  <si>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Levamisol: Se confirma a nivel europeo la recomendación del PRAC de retirarlo del mercado de la UE.</t>
  </si>
  <si>
    <t>retirarlo del mercado de la UE</t>
  </si>
  <si>
    <t>https://www.aifa.gov.it/-/levamisolo-confermata-a-livello-europeo-raccomandazione-prac-ritiro-mercato-ue</t>
  </si>
  <si>
    <t>La EMA recomienda restringir las indicaciones terapéuticas del medicamento Tecovirimat SIGA.</t>
  </si>
  <si>
    <t>Tecovirimat</t>
  </si>
  <si>
    <t>restringir las indicaciones terapéuticas</t>
  </si>
  <si>
    <t>https://www.aifa.gov.it/-/ema-raccomanda-restrizione-indicazioni-terapeutiche-medicinale-tecovirimat-siga</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</si>
  <si>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</si>
  <si>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</si>
  <si>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</si>
  <si>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</si>
  <si>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</si>
  <si>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</si>
  <si>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</si>
  <si>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</si>
  <si>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</si>
  <si>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</si>
  <si>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</si>
  <si>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</si>
  <si>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</si>
  <si>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</si>
  <si>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</si>
  <si>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</si>
  <si>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</si>
  <si>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</si>
  <si>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</si>
  <si>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</si>
  <si>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</si>
  <si>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</si>
  <si>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</si>
  <si>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</si>
  <si>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</si>
  <si>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</si>
  <si>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</si>
  <si>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</si>
  <si>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</si>
  <si>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</si>
  <si>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</si>
  <si>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</si>
  <si>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</si>
  <si>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</si>
  <si>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</si>
  <si>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</si>
  <si>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</si>
  <si>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</si>
  <si>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</si>
  <si>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</si>
  <si>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</si>
  <si>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</si>
  <si>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</si>
  <si>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Tabletas del rey Artri Ajo</t>
  </si>
  <si>
    <t>Artri Ajo King</t>
  </si>
  <si>
    <t>contenían los medicamentos no declarados diclofenaco y dexametasona</t>
  </si>
  <si>
    <t>https://www.tga.gov.au/safety/safety-monitoring-and-information/safety-alerts/artri-ajo-king-tablets</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</si>
  <si>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</si>
  <si>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</si>
  <si>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</si>
  <si>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</si>
  <si>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</si>
  <si>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</si>
  <si>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</si>
  <si>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</si>
  <si>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</si>
  <si>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</si>
  <si>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</si>
  <si>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</si>
  <si>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 xml:space="preserve">Comprender los riesgos de los medicamentos preparados en farmacia
</t>
  </si>
  <si>
    <t>preparados en farmacia</t>
  </si>
  <si>
    <t>https://www.fda.gov/drugs/human-drug-compounding/understanding-risks-compounded-drugs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</si>
  <si>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</si>
  <si>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</si>
  <si>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</si>
  <si>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</si>
  <si>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</si>
  <si>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</si>
  <si>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</si>
  <si>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</si>
  <si>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Mektovi (binimetinib): no confunda las dosis de 15 mg y 45 mg.</t>
  </si>
  <si>
    <t>Mektovi (binimetinib)</t>
  </si>
  <si>
    <t>no confunda las dosis de 15 mg y 45 mg.</t>
  </si>
  <si>
    <t>https://ansm.sante.fr/actualites/mektovi-binimetinib-ne-confondez-pas-les-dosages-15-mg-et-45-mg</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</si>
  <si>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</si>
  <si>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</si>
  <si>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</si>
  <si>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</si>
  <si>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</si>
  <si>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</si>
  <si>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</si>
  <si>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</si>
  <si>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</si>
  <si>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</si>
  <si>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</si>
  <si>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</si>
  <si>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</si>
  <si>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</si>
  <si>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</si>
  <si>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</si>
  <si>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</si>
  <si>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</si>
  <si>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</si>
  <si>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</si>
  <si>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</si>
  <si>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</si>
  <si>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</si>
  <si>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</si>
  <si>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</si>
  <si>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</si>
  <si>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</si>
  <si>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</si>
  <si>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</si>
  <si>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</si>
  <si>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</si>
  <si>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</si>
  <si>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</si>
  <si>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</si>
  <si>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</si>
  <si>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</si>
  <si>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</si>
  <si>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</si>
  <si>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</si>
  <si>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</si>
  <si>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</si>
  <si>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</si>
  <si>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</si>
  <si>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</si>
  <si>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</si>
  <si>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</si>
  <si>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</si>
  <si>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</si>
  <si>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</si>
  <si>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</si>
  <si>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</si>
  <si>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</si>
  <si>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</si>
  <si>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</si>
  <si>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</si>
  <si>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</si>
  <si>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</si>
  <si>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</si>
  <si>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</si>
  <si>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</si>
  <si>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</si>
  <si>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</si>
  <si>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</si>
  <si>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</si>
  <si>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</si>
  <si>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</si>
  <si>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</si>
  <si>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</si>
  <si>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</si>
  <si>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</si>
  <si>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</si>
  <si>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</si>
  <si>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</si>
  <si>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</si>
  <si>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</si>
  <si>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</si>
  <si>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</si>
  <si>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</si>
  <si>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</si>
  <si>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</si>
  <si>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</si>
  <si>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</si>
  <si>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</si>
  <si>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</si>
  <si>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</si>
  <si>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</si>
  <si>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</si>
  <si>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</si>
  <si>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</si>
  <si>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</si>
  <si>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</si>
  <si>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</si>
  <si>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</si>
  <si>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</si>
  <si>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ALERTA DIGEMID N° 63-2026: Producto farmaceutico falsificado incautado en acciones de control y vigilancia sanitaria</t>
  </si>
  <si>
    <t>POLCEM (ivermectina)</t>
  </si>
  <si>
    <t>https://www.digemid.minsa.gob.pe/webDigemid/alertas-modificaciones/2026/alerta-digemid-no-63-2026/</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</si>
  <si>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</si>
  <si>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</si>
  <si>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</si>
  <si>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</si>
  <si>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</si>
  <si>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</si>
  <si>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</si>
  <si>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</si>
  <si>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</si>
  <si>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</si>
  <si>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</si>
  <si>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</si>
  <si>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</si>
  <si>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</si>
  <si>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</si>
  <si>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</si>
  <si>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</si>
  <si>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</si>
  <si>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</si>
  <si>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</si>
  <si>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</si>
  <si>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</si>
  <si>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</si>
  <si>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</si>
  <si>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</si>
  <si>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</si>
  <si>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</si>
  <si>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</si>
  <si>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</si>
  <si>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</si>
  <si>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</si>
  <si>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</si>
  <si>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</si>
  <si>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</si>
  <si>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</si>
  <si>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</si>
  <si>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</si>
  <si>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</si>
  <si>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</si>
  <si>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</si>
  <si>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</si>
  <si>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</si>
  <si>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</si>
  <si>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</si>
  <si>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</si>
  <si>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</si>
  <si>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</si>
  <si>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</si>
  <si>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</si>
  <si>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</si>
  <si>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</si>
  <si>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</si>
  <si>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</si>
  <si>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</si>
  <si>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</si>
  <si>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</si>
  <si>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</si>
  <si>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</si>
  <si>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</si>
  <si>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</si>
  <si>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</si>
  <si>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</si>
  <si>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</si>
  <si>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</si>
  <si>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</si>
  <si>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</si>
  <si>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</si>
  <si>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</si>
  <si>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</si>
  <si>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</si>
  <si>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</si>
  <si>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</si>
  <si>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</si>
  <si>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</si>
  <si>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</si>
  <si>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</si>
  <si>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</si>
  <si>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</si>
  <si>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</si>
  <si>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</si>
  <si>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</si>
  <si>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</si>
  <si>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</si>
  <si>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</si>
  <si>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</si>
  <si>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</si>
  <si>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</si>
  <si>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</si>
  <si>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</si>
  <si>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</si>
  <si>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Vacuna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</si>
  <si>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</si>
  <si>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</si>
  <si>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</si>
  <si>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</si>
  <si>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</si>
  <si>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</si>
  <si>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</si>
  <si>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</si>
  <si>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</si>
  <si>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</si>
  <si>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</si>
  <si>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</si>
  <si>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</si>
  <si>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</si>
  <si>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</si>
  <si>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</si>
  <si>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</si>
  <si>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</si>
  <si>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</si>
  <si>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</si>
  <si>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</si>
  <si>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</si>
  <si>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Canadá</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</si>
  <si>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</si>
  <si>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</si>
  <si>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</si>
  <si>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https://recalls-rappels.canada.ca/en</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</si>
  <si>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</si>
  <si>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</si>
  <si>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</si>
  <si>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https://www.ema.europa.eu/en/news/meeting-highlights-committee-medicinal-products-human-use-chmp-22-25-june-2026</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</si>
  <si>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</si>
  <si>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</si>
  <si>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</si>
  <si>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</si>
  <si>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</si>
  <si>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</si>
  <si>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</si>
  <si>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</si>
  <si>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</si>
  <si>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</si>
  <si>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</si>
  <si>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</si>
  <si>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</si>
  <si>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</si>
  <si>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</si>
  <si>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</si>
  <si>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</si>
  <si>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</si>
  <si>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</si>
  <si>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</si>
  <si>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</si>
  <si>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</si>
  <si>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</si>
  <si>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</si>
  <si>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</si>
  <si>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</si>
  <si>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</si>
  <si>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</si>
  <si>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</si>
  <si>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</si>
  <si>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</si>
  <si>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</si>
  <si>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</si>
  <si>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</si>
  <si>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</si>
  <si>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</si>
  <si>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</si>
  <si>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</si>
  <si>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Paginas Web</t>
  </si>
  <si>
    <t>Bundesinstitut für Arzneimittel und Medizinprodukte</t>
  </si>
  <si>
    <t>https://n9.cl/d5nfh</t>
  </si>
  <si>
    <t>Department of Health Therapeutic Goods Administracion</t>
  </si>
  <si>
    <t>https://n9.cl/kp3i8</t>
  </si>
  <si>
    <t>Bundesamt für sicherheit im gesundheitswesen</t>
  </si>
  <si>
    <t>https://n9.cl/l5n3</t>
  </si>
  <si>
    <t>Federal Agency for medicines and health products</t>
  </si>
  <si>
    <t>Bélgica</t>
  </si>
  <si>
    <t>https://n9.cl/glvnk</t>
  </si>
  <si>
    <t>Health Canadá</t>
  </si>
  <si>
    <t>https://n9.cl/zmes
https://hpr-rps.hres.ca/reg-content/summary-safety-review-result.php?lang=en&amp;term=</t>
  </si>
  <si>
    <t>의약품 안전 나라</t>
  </si>
  <si>
    <t>https://n9.cl/klr8</t>
  </si>
  <si>
    <t>Lægemiddelstyrelsen Danish Medicines Agency</t>
  </si>
  <si>
    <t>https://n9.cl/h1x3</t>
  </si>
  <si>
    <t>Agencia Española de Medicamentos y Productos Sanitarios</t>
  </si>
  <si>
    <t>https://n9.cl/pfl94</t>
  </si>
  <si>
    <t>Food and Drug Administration</t>
  </si>
  <si>
    <t>EE.UU.</t>
  </si>
  <si>
    <t>https://n9.cl/39a5</t>
  </si>
  <si>
    <t>Agence Nationale de Sécurité du Médicament et des Produits de Santé</t>
  </si>
  <si>
    <t>https://n9.cl/8tym</t>
  </si>
  <si>
    <t>College Ter Beoordeling Van Geneesmiddelen</t>
  </si>
  <si>
    <t>CBG MEB</t>
  </si>
  <si>
    <t>Holanda</t>
  </si>
  <si>
    <t>https://n9.cl/8vyi</t>
  </si>
  <si>
    <t>Országos Gyógyszerészeti és Élelmezés-egészségügyi Intézet</t>
  </si>
  <si>
    <t>Hungría</t>
  </si>
  <si>
    <t>https://ogyei.gov.hu/</t>
  </si>
  <si>
    <t>The Health Products Regulatory Authority</t>
  </si>
  <si>
    <t>https://www.hpra.ie/homepage/medicines/news-events?page=1&amp;type=ALL&amp;orderby=PUBLICATIONDATE_NEWEST</t>
  </si>
  <si>
    <t>Agenzia Italiana del Farmaco</t>
  </si>
  <si>
    <t>https://www.aifa.gov.it/sicurezza-dei-farmaci</t>
  </si>
  <si>
    <t>Pharmaceuticals and Medical Devices Agency</t>
  </si>
  <si>
    <t>Japón</t>
  </si>
  <si>
    <t>https://www.pmda.go.jp/safety/index.html</t>
  </si>
  <si>
    <t>Legemiddelsøk</t>
  </si>
  <si>
    <t>https://n9.cl/qf6j9</t>
  </si>
  <si>
    <t>Instituto Nacional da Farmácia e do Medicamento</t>
  </si>
  <si>
    <t>https://n9.cl/su4z</t>
  </si>
  <si>
    <t>Medicines and Healthcare products Regulatory Agency</t>
  </si>
  <si>
    <t>https://n9.cl/a9cm8</t>
  </si>
  <si>
    <t>Läkemedelsupplysningen Swedish Medical Products Agency</t>
  </si>
  <si>
    <t>https://n9.cl/qx75</t>
  </si>
  <si>
    <t>Agencia Suiza para Productos Terapeuticos</t>
  </si>
  <si>
    <t>https://n9.cl/4slq2</t>
  </si>
  <si>
    <t>European Medicines Agency</t>
  </si>
  <si>
    <t>https://n9.cl/tlms</t>
  </si>
  <si>
    <t>Fecha y hora del resumen:</t>
  </si>
  <si>
    <t>30/06/2026 00:48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</si>
</sst>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yyyy"/>
  </numFmts>
  <fonts count="12">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b/>
      <sz val="10"/>
      <name val="Arial"/>
    </font>
    <font>
      <sz val="10"/>
      <name val="Arial"/>
    </font>
  </fonts>
  <fills count="5">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00"/>
        <bgColor rgb="FFFFFF00"/>
      </patternFill>
    </fill>
  </fills>
  <borders count="18">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s>
  <cellStyleXfs count="1">
    <xf numFmtId="0" fontId="0" fillId="0" borderId="0"/>
  </cellStyleXfs>
  <cellXfs count="36">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0" xfId="0" applyFont="1"/>
    <xf numFmtId="0" fontId="11" fillId="0" borderId="0" xfId="0" applyFont="1"/>
    <xf numFmtId="165" fontId="0" fillId="0" borderId="0" xfId="0" applyNumberFormat="1"/>
    <xf numFmtId="0" fontId="0" fillId="4" borderId="0" xfId="0" applyFill="1"/>
    <xf numFmtId="165" fontId="0" fillId="4" borderId="0" xfId="0" applyNumberForma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256680</xdr:colOff>
      <xdr:row>3</xdr:row>
      <xdr:rowOff>55800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76320"/>
          <a:ext cx="3665520" cy="522360"/>
        </a:xfrm>
        <a:prstGeom prst="rect">
          <a:avLst/>
        </a:prstGeom>
        <a:noFill/>
        <a:ln w="0">
          <a:noFill/>
          <a:prstDash val="soli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Z11" sqref="Z11"/>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56.26953125" customWidth="1"/>
    <col min="6" max="26" width="12.6328125" customWidth="1"/>
  </cols>
  <sheetData>
    <row r="1" spans="1:5" ht="13.5" customHeight="1">
      <c r="A1" s="1" t="s">
        <v>5281</v>
      </c>
      <c r="B1" s="2"/>
      <c r="C1" s="2"/>
      <c r="D1" s="3" t="s">
        <v>5282</v>
      </c>
      <c r="E1" s="4" t="s">
        <v>5283</v>
      </c>
    </row>
    <row r="2" spans="1:5" ht="14.25" customHeight="1">
      <c r="A2" s="5"/>
      <c r="B2" s="6"/>
      <c r="C2" s="6"/>
      <c r="D2" s="7" t="s">
        <v>5284</v>
      </c>
      <c r="E2" s="8" t="s">
        <v>5285</v>
      </c>
    </row>
    <row r="3" spans="1:5" ht="15" customHeight="1">
      <c r="A3" s="5"/>
      <c r="B3" s="6"/>
      <c r="C3" s="6"/>
      <c r="D3" s="7" t="s">
        <v>5286</v>
      </c>
      <c r="E3" s="8" t="s">
        <v>5287</v>
      </c>
    </row>
    <row r="4" spans="1:5" ht="14.25" customHeight="1">
      <c r="A4" s="5"/>
      <c r="B4" s="6"/>
      <c r="C4" s="6"/>
      <c r="D4" s="7" t="s">
        <v>5288</v>
      </c>
      <c r="E4" s="8" t="s">
        <v>5289</v>
      </c>
    </row>
    <row r="5" spans="1:5" ht="27" customHeight="1">
      <c r="A5" s="9" t="s">
        <v>5290</v>
      </c>
      <c r="B5" s="10"/>
      <c r="C5" s="10"/>
      <c r="D5" s="10"/>
      <c r="E5" s="11"/>
    </row>
    <row r="6" spans="1:5" ht="12.75" customHeight="1">
      <c r="A6" s="12" t="s">
        <v>5291</v>
      </c>
      <c r="B6" s="13" t="s">
        <v>5292</v>
      </c>
      <c r="C6" s="13" t="s">
        <v>5293</v>
      </c>
      <c r="D6" s="13" t="s">
        <v>4</v>
      </c>
      <c r="E6" s="14" t="s">
        <v>5294</v>
      </c>
    </row>
    <row r="7" spans="1:5" ht="12.75" customHeight="1">
      <c r="A7" s="15">
        <v>1</v>
      </c>
      <c r="B7" s="16" t="s">
        <v>5295</v>
      </c>
      <c r="C7" s="16" t="s">
        <v>333</v>
      </c>
      <c r="D7" s="16" t="s">
        <v>332</v>
      </c>
      <c r="E7" s="17" t="s">
        <v>5296</v>
      </c>
    </row>
    <row r="8" spans="1:5" ht="12.75" customHeight="1">
      <c r="A8" s="15">
        <v>2</v>
      </c>
      <c r="B8" s="16" t="s">
        <v>5297</v>
      </c>
      <c r="C8" s="16" t="s">
        <v>399</v>
      </c>
      <c r="D8" s="16" t="s">
        <v>398</v>
      </c>
      <c r="E8" s="17" t="s">
        <v>5298</v>
      </c>
    </row>
    <row r="9" spans="1:5" ht="12.75" customHeight="1">
      <c r="A9" s="15">
        <v>3</v>
      </c>
      <c r="B9" s="16" t="s">
        <v>5299</v>
      </c>
      <c r="C9" s="16" t="s">
        <v>1492</v>
      </c>
      <c r="D9" s="16" t="s">
        <v>1491</v>
      </c>
      <c r="E9" s="17" t="s">
        <v>5300</v>
      </c>
    </row>
    <row r="10" spans="1:5" ht="12.75" customHeight="1">
      <c r="A10" s="15">
        <v>4</v>
      </c>
      <c r="B10" s="16" t="s">
        <v>5301</v>
      </c>
      <c r="C10" s="16" t="s">
        <v>1344</v>
      </c>
      <c r="D10" s="16" t="s">
        <v>5302</v>
      </c>
      <c r="E10" s="17" t="s">
        <v>5303</v>
      </c>
    </row>
    <row r="11" spans="1:5" ht="27" customHeight="1">
      <c r="A11" s="15">
        <v>5</v>
      </c>
      <c r="B11" s="16" t="s">
        <v>25</v>
      </c>
      <c r="C11" s="16" t="s">
        <v>5304</v>
      </c>
      <c r="D11" s="16" t="s">
        <v>5247</v>
      </c>
      <c r="E11" s="17" t="s">
        <v>5305</v>
      </c>
    </row>
    <row r="12" spans="1:5" ht="12.75" customHeight="1">
      <c r="A12" s="15">
        <v>6</v>
      </c>
      <c r="B12" s="18" t="s">
        <v>5306</v>
      </c>
      <c r="C12" s="16" t="s">
        <v>564</v>
      </c>
      <c r="D12" s="16" t="s">
        <v>563</v>
      </c>
      <c r="E12" s="17" t="s">
        <v>5307</v>
      </c>
    </row>
    <row r="13" spans="1:5" ht="12.75" customHeight="1">
      <c r="A13" s="15">
        <v>7</v>
      </c>
      <c r="B13" s="16" t="s">
        <v>5308</v>
      </c>
      <c r="C13" s="16" t="s">
        <v>3561</v>
      </c>
      <c r="D13" s="16" t="s">
        <v>3354</v>
      </c>
      <c r="E13" s="17" t="s">
        <v>5309</v>
      </c>
    </row>
    <row r="14" spans="1:5" ht="12.75" customHeight="1">
      <c r="A14" s="15">
        <v>8</v>
      </c>
      <c r="B14" s="16" t="s">
        <v>5310</v>
      </c>
      <c r="C14" s="16" t="s">
        <v>64</v>
      </c>
      <c r="D14" s="16" t="s">
        <v>63</v>
      </c>
      <c r="E14" s="17" t="s">
        <v>5311</v>
      </c>
    </row>
    <row r="15" spans="1:5" ht="12.75" customHeight="1">
      <c r="A15" s="15">
        <v>9</v>
      </c>
      <c r="B15" s="16" t="s">
        <v>5312</v>
      </c>
      <c r="C15" s="16" t="s">
        <v>31</v>
      </c>
      <c r="D15" s="16" t="s">
        <v>5313</v>
      </c>
      <c r="E15" s="17" t="s">
        <v>5314</v>
      </c>
    </row>
    <row r="16" spans="1:5" ht="12.75" customHeight="1">
      <c r="A16" s="15">
        <v>10</v>
      </c>
      <c r="B16" s="16" t="s">
        <v>5315</v>
      </c>
      <c r="C16" s="16" t="s">
        <v>141</v>
      </c>
      <c r="D16" s="16" t="s">
        <v>140</v>
      </c>
      <c r="E16" s="17" t="s">
        <v>5316</v>
      </c>
    </row>
    <row r="17" spans="1:26" ht="12.75" customHeight="1">
      <c r="A17" s="15">
        <v>11</v>
      </c>
      <c r="B17" s="16" t="s">
        <v>5317</v>
      </c>
      <c r="C17" s="16" t="s">
        <v>5318</v>
      </c>
      <c r="D17" s="16" t="s">
        <v>5319</v>
      </c>
      <c r="E17" s="17" t="s">
        <v>5320</v>
      </c>
    </row>
    <row r="18" spans="1:26" ht="12.75" customHeight="1">
      <c r="A18" s="15">
        <v>12</v>
      </c>
      <c r="B18" s="16" t="s">
        <v>5321</v>
      </c>
      <c r="C18" s="16" t="s">
        <v>3262</v>
      </c>
      <c r="D18" s="16" t="s">
        <v>5322</v>
      </c>
      <c r="E18" s="17" t="s">
        <v>5323</v>
      </c>
    </row>
    <row r="19" spans="1:26" ht="12.75" customHeight="1">
      <c r="A19" s="15">
        <v>13</v>
      </c>
      <c r="B19" s="16" t="s">
        <v>5324</v>
      </c>
      <c r="C19" s="16" t="s">
        <v>423</v>
      </c>
      <c r="D19" s="16" t="s">
        <v>422</v>
      </c>
      <c r="E19" s="17" t="s">
        <v>5325</v>
      </c>
    </row>
    <row r="20" spans="1:26" ht="12.75" customHeight="1">
      <c r="A20" s="15">
        <v>14</v>
      </c>
      <c r="B20" s="16" t="s">
        <v>5326</v>
      </c>
      <c r="C20" s="16" t="s">
        <v>445</v>
      </c>
      <c r="D20" s="16" t="s">
        <v>444</v>
      </c>
      <c r="E20" s="17" t="s">
        <v>5327</v>
      </c>
    </row>
    <row r="21" spans="1:26" ht="12.75" customHeight="1">
      <c r="A21" s="19">
        <v>15</v>
      </c>
      <c r="B21" s="20" t="s">
        <v>5328</v>
      </c>
      <c r="C21" s="20" t="s">
        <v>406</v>
      </c>
      <c r="D21" s="20" t="s">
        <v>5329</v>
      </c>
      <c r="E21" s="21" t="s">
        <v>5330</v>
      </c>
      <c r="F21" s="22"/>
      <c r="G21" s="22"/>
      <c r="H21" s="22"/>
      <c r="I21" s="22"/>
      <c r="J21" s="22"/>
      <c r="K21" s="22"/>
      <c r="L21" s="22"/>
      <c r="M21" s="22"/>
      <c r="N21" s="22"/>
      <c r="O21" s="22"/>
      <c r="P21" s="22"/>
      <c r="Q21" s="22"/>
      <c r="R21" s="22"/>
      <c r="S21" s="22"/>
      <c r="T21" s="22"/>
      <c r="U21" s="22"/>
      <c r="V21" s="22"/>
      <c r="W21" s="22"/>
      <c r="X21" s="22"/>
      <c r="Y21" s="22"/>
      <c r="Z21" s="22"/>
    </row>
    <row r="22" spans="1:26" ht="12.75" customHeight="1">
      <c r="A22" s="15">
        <v>16</v>
      </c>
      <c r="B22" s="16" t="s">
        <v>5331</v>
      </c>
      <c r="C22" s="16" t="s">
        <v>3561</v>
      </c>
      <c r="D22" s="16" t="s">
        <v>1458</v>
      </c>
      <c r="E22" s="17" t="s">
        <v>5332</v>
      </c>
    </row>
    <row r="23" spans="1:26" ht="12.75" customHeight="1">
      <c r="A23" s="15">
        <v>17</v>
      </c>
      <c r="B23" s="16" t="s">
        <v>5333</v>
      </c>
      <c r="C23" s="16" t="s">
        <v>541</v>
      </c>
      <c r="D23" s="16" t="s">
        <v>540</v>
      </c>
      <c r="E23" s="17" t="s">
        <v>5334</v>
      </c>
    </row>
    <row r="24" spans="1:26" ht="12.75" customHeight="1">
      <c r="A24" s="15">
        <v>18</v>
      </c>
      <c r="B24" s="16" t="s">
        <v>5335</v>
      </c>
      <c r="C24" s="16" t="s">
        <v>58</v>
      </c>
      <c r="D24" s="16" t="s">
        <v>57</v>
      </c>
      <c r="E24" s="17" t="s">
        <v>5336</v>
      </c>
    </row>
    <row r="25" spans="1:26" ht="12.75" customHeight="1">
      <c r="A25" s="15">
        <v>19</v>
      </c>
      <c r="B25" s="16" t="s">
        <v>5337</v>
      </c>
      <c r="C25" s="16"/>
      <c r="D25" s="16" t="s">
        <v>1627</v>
      </c>
      <c r="E25" s="17" t="s">
        <v>5338</v>
      </c>
    </row>
    <row r="26" spans="1:26" ht="12.75" customHeight="1">
      <c r="A26" s="15">
        <v>20</v>
      </c>
      <c r="B26" s="16" t="s">
        <v>5339</v>
      </c>
      <c r="C26" s="16" t="s">
        <v>1404</v>
      </c>
      <c r="D26" s="16" t="s">
        <v>1403</v>
      </c>
      <c r="E26" s="17" t="s">
        <v>5340</v>
      </c>
    </row>
    <row r="27" spans="1:26" ht="12.75" customHeight="1">
      <c r="A27" s="23">
        <v>21</v>
      </c>
      <c r="B27" s="24" t="s">
        <v>5341</v>
      </c>
      <c r="C27" s="24" t="s">
        <v>173</v>
      </c>
      <c r="D27" s="24" t="s">
        <v>172</v>
      </c>
      <c r="E27" s="25" t="s">
        <v>5342</v>
      </c>
    </row>
    <row r="28" spans="1:26" ht="12" hidden="1" customHeight="1"/>
    <row r="29" spans="1:26" ht="12" hidden="1" customHeight="1">
      <c r="A29" s="31" t="s">
        <v>5343</v>
      </c>
      <c r="B29" s="32" t="s">
        <v>5344</v>
      </c>
    </row>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1627"/>
  <sheetViews>
    <sheetView tabSelected="1" zoomScaleNormal="100" workbookViewId="0">
      <pane xSplit="5" ySplit="1" topLeftCell="F1109" activePane="bottomRight" state="frozen"/>
      <selection pane="topRight" activeCell="F1" sqref="F1"/>
      <selection pane="bottomLeft" activeCell="A1650" sqref="A1650"/>
      <selection pane="bottomRight" activeCell="D1" sqref="D1"/>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37.6328125" customWidth="1"/>
  </cols>
  <sheetData>
    <row r="1" spans="1:26" ht="22.5" customHeight="1">
      <c r="A1" s="26" t="s">
        <v>0</v>
      </c>
      <c r="B1" s="27" t="s">
        <v>1</v>
      </c>
      <c r="C1" s="28" t="s">
        <v>2</v>
      </c>
      <c r="D1" s="27" t="s">
        <v>3</v>
      </c>
      <c r="E1" s="27" t="s">
        <v>4</v>
      </c>
      <c r="F1" s="27" t="s">
        <v>5</v>
      </c>
      <c r="G1" s="27" t="s">
        <v>6</v>
      </c>
      <c r="H1" s="27" t="s">
        <v>7</v>
      </c>
      <c r="I1" s="27" t="s">
        <v>8</v>
      </c>
      <c r="J1" s="27" t="s">
        <v>9</v>
      </c>
      <c r="K1" s="27" t="s">
        <v>10</v>
      </c>
      <c r="L1" s="29" t="s">
        <v>11</v>
      </c>
      <c r="M1" s="30"/>
      <c r="N1" s="30"/>
      <c r="O1" s="30"/>
      <c r="P1" s="30"/>
      <c r="Q1" s="30"/>
      <c r="R1" s="30"/>
      <c r="S1" s="30"/>
      <c r="T1" s="30"/>
      <c r="U1" s="30"/>
      <c r="V1" s="30"/>
      <c r="W1" s="30"/>
      <c r="X1" s="30"/>
      <c r="Y1" s="30"/>
      <c r="Z1" s="30"/>
    </row>
    <row r="2" spans="1:26" ht="14.25" customHeight="1">
      <c r="A2">
        <v>2019</v>
      </c>
      <c r="B2">
        <v>1</v>
      </c>
      <c r="C2" s="33">
        <v>43483</v>
      </c>
      <c r="D2" s="33">
        <v>43483</v>
      </c>
      <c r="E2" t="s">
        <v>12</v>
      </c>
      <c r="F2" t="s">
        <v>13</v>
      </c>
      <c r="G2" t="s">
        <v>14</v>
      </c>
      <c r="H2" t="s">
        <v>15</v>
      </c>
      <c r="I2" t="s">
        <v>16</v>
      </c>
      <c r="J2" t="s">
        <v>17</v>
      </c>
      <c r="K2" t="s">
        <v>18</v>
      </c>
      <c r="L2" t="s">
        <v>19</v>
      </c>
    </row>
    <row r="3" spans="1:26" ht="14.25" customHeight="1">
      <c r="A3" s="34">
        <v>2019</v>
      </c>
      <c r="B3" s="34">
        <v>1</v>
      </c>
      <c r="C3" s="35">
        <v>43483</v>
      </c>
      <c r="D3" s="35">
        <v>43483</v>
      </c>
      <c r="E3" s="34" t="s">
        <v>12</v>
      </c>
      <c r="F3" s="34" t="s">
        <v>13</v>
      </c>
      <c r="G3" s="34" t="s">
        <v>14</v>
      </c>
      <c r="H3" s="34" t="s">
        <v>20</v>
      </c>
      <c r="I3" s="34" t="s">
        <v>16</v>
      </c>
      <c r="J3" s="34" t="s">
        <v>21</v>
      </c>
      <c r="K3" s="34" t="s">
        <v>22</v>
      </c>
      <c r="L3" s="34" t="s">
        <v>23</v>
      </c>
    </row>
    <row r="4" spans="1:26" ht="15" customHeight="1">
      <c r="A4" s="34">
        <v>2019</v>
      </c>
      <c r="B4" s="34">
        <v>2</v>
      </c>
      <c r="C4" s="35">
        <v>43514</v>
      </c>
      <c r="D4" s="35">
        <v>43514</v>
      </c>
      <c r="E4" s="34" t="s">
        <v>24</v>
      </c>
      <c r="F4" s="34" t="s">
        <v>25</v>
      </c>
      <c r="G4" s="34" t="s">
        <v>14</v>
      </c>
      <c r="H4" s="34" t="s">
        <v>26</v>
      </c>
      <c r="I4" s="34" t="s">
        <v>16</v>
      </c>
      <c r="J4" s="34" t="s">
        <v>27</v>
      </c>
      <c r="K4" s="34" t="s">
        <v>28</v>
      </c>
      <c r="L4" s="34" t="s">
        <v>29</v>
      </c>
    </row>
    <row r="5" spans="1:26" ht="12" customHeight="1">
      <c r="A5" s="34">
        <v>2019</v>
      </c>
      <c r="B5" s="34">
        <v>2</v>
      </c>
      <c r="C5" s="35">
        <v>43517</v>
      </c>
      <c r="D5" s="35">
        <v>43521</v>
      </c>
      <c r="E5" s="34" t="s">
        <v>30</v>
      </c>
      <c r="F5" s="34" t="s">
        <v>31</v>
      </c>
      <c r="G5" s="34" t="s">
        <v>14</v>
      </c>
      <c r="H5" s="34" t="s">
        <v>32</v>
      </c>
      <c r="I5" s="34" t="s">
        <v>16</v>
      </c>
      <c r="J5" s="34" t="s">
        <v>33</v>
      </c>
      <c r="K5" s="34" t="s">
        <v>34</v>
      </c>
      <c r="L5" s="34" t="s">
        <v>35</v>
      </c>
    </row>
    <row r="6" spans="1:26" ht="16.5" customHeight="1">
      <c r="A6">
        <v>2019</v>
      </c>
      <c r="B6">
        <v>2</v>
      </c>
      <c r="C6" s="33">
        <v>43522</v>
      </c>
      <c r="D6" s="33">
        <v>43522</v>
      </c>
      <c r="E6" t="s">
        <v>24</v>
      </c>
      <c r="F6" t="s">
        <v>25</v>
      </c>
      <c r="G6" t="s">
        <v>14</v>
      </c>
      <c r="H6" t="s">
        <v>36</v>
      </c>
      <c r="I6" t="s">
        <v>16</v>
      </c>
      <c r="J6" t="s">
        <v>37</v>
      </c>
      <c r="K6" t="s">
        <v>38</v>
      </c>
      <c r="L6" t="s">
        <v>39</v>
      </c>
    </row>
    <row r="7" spans="1:26" ht="12" customHeight="1">
      <c r="A7" s="34">
        <v>2019</v>
      </c>
      <c r="B7" s="34">
        <v>2</v>
      </c>
      <c r="C7" s="35">
        <v>43521</v>
      </c>
      <c r="D7" s="35">
        <v>43522</v>
      </c>
      <c r="E7" s="34" t="s">
        <v>30</v>
      </c>
      <c r="F7" s="34" t="s">
        <v>31</v>
      </c>
      <c r="G7" s="34" t="s">
        <v>14</v>
      </c>
      <c r="H7" s="34" t="s">
        <v>40</v>
      </c>
      <c r="I7" s="34" t="s">
        <v>16</v>
      </c>
      <c r="J7" s="34" t="s">
        <v>41</v>
      </c>
      <c r="K7" s="34" t="s">
        <v>42</v>
      </c>
      <c r="L7" s="34" t="s">
        <v>43</v>
      </c>
    </row>
    <row r="8" spans="1:26" ht="12" customHeight="1">
      <c r="A8">
        <v>2019</v>
      </c>
      <c r="B8">
        <v>2</v>
      </c>
      <c r="C8" s="33">
        <v>43524</v>
      </c>
      <c r="D8" s="33">
        <v>43528</v>
      </c>
      <c r="E8" t="s">
        <v>24</v>
      </c>
      <c r="F8" t="s">
        <v>25</v>
      </c>
      <c r="G8" t="s">
        <v>14</v>
      </c>
      <c r="H8" t="s">
        <v>44</v>
      </c>
      <c r="I8" t="s">
        <v>16</v>
      </c>
      <c r="J8" t="s">
        <v>45</v>
      </c>
      <c r="K8" t="s">
        <v>46</v>
      </c>
      <c r="L8" t="s">
        <v>47</v>
      </c>
    </row>
    <row r="9" spans="1:26" ht="12" customHeight="1">
      <c r="A9" s="34">
        <v>2019</v>
      </c>
      <c r="B9" s="34">
        <v>3</v>
      </c>
      <c r="C9" s="35">
        <v>43525</v>
      </c>
      <c r="D9" s="35">
        <v>43528</v>
      </c>
      <c r="E9" s="34" t="s">
        <v>24</v>
      </c>
      <c r="F9" s="34" t="s">
        <v>25</v>
      </c>
      <c r="G9" s="34" t="s">
        <v>14</v>
      </c>
      <c r="H9" s="34" t="s">
        <v>48</v>
      </c>
      <c r="I9" s="34" t="s">
        <v>16</v>
      </c>
      <c r="J9" s="34" t="s">
        <v>49</v>
      </c>
      <c r="K9" s="34" t="s">
        <v>50</v>
      </c>
      <c r="L9" s="34" t="s">
        <v>51</v>
      </c>
    </row>
    <row r="10" spans="1:26" ht="12" customHeight="1">
      <c r="A10" s="34">
        <v>2019</v>
      </c>
      <c r="B10" s="34">
        <v>3</v>
      </c>
      <c r="C10" s="35">
        <v>43532</v>
      </c>
      <c r="D10" s="35">
        <v>43536</v>
      </c>
      <c r="E10" s="34" t="s">
        <v>30</v>
      </c>
      <c r="F10" s="34" t="s">
        <v>31</v>
      </c>
      <c r="G10" s="34" t="s">
        <v>14</v>
      </c>
      <c r="H10" s="34" t="s">
        <v>52</v>
      </c>
      <c r="I10" s="34" t="s">
        <v>53</v>
      </c>
      <c r="J10" s="34" t="s">
        <v>54</v>
      </c>
      <c r="K10" s="34" t="s">
        <v>55</v>
      </c>
      <c r="L10" s="34" t="s">
        <v>56</v>
      </c>
    </row>
    <row r="11" spans="1:26" ht="12" customHeight="1">
      <c r="A11" s="34">
        <v>2019</v>
      </c>
      <c r="B11" s="34">
        <v>1</v>
      </c>
      <c r="C11" s="35">
        <v>43474</v>
      </c>
      <c r="D11" s="35">
        <v>43537</v>
      </c>
      <c r="E11" s="34" t="s">
        <v>57</v>
      </c>
      <c r="F11" s="34" t="s">
        <v>58</v>
      </c>
      <c r="G11" s="34" t="s">
        <v>14</v>
      </c>
      <c r="H11" s="34" t="s">
        <v>59</v>
      </c>
      <c r="I11" s="34" t="s">
        <v>16</v>
      </c>
      <c r="J11" s="34" t="s">
        <v>60</v>
      </c>
      <c r="K11" s="34" t="s">
        <v>61</v>
      </c>
      <c r="L11" s="34" t="s">
        <v>62</v>
      </c>
    </row>
    <row r="12" spans="1:26" ht="18" customHeight="1">
      <c r="A12">
        <v>2019</v>
      </c>
      <c r="B12">
        <v>3</v>
      </c>
      <c r="C12" s="33">
        <v>43543</v>
      </c>
      <c r="D12" s="33">
        <v>43545</v>
      </c>
      <c r="E12" t="s">
        <v>63</v>
      </c>
      <c r="F12" t="s">
        <v>64</v>
      </c>
      <c r="G12" t="s">
        <v>14</v>
      </c>
      <c r="H12" t="s">
        <v>65</v>
      </c>
      <c r="I12" t="s">
        <v>16</v>
      </c>
      <c r="J12" t="s">
        <v>66</v>
      </c>
      <c r="K12" t="s">
        <v>67</v>
      </c>
      <c r="L12" t="s">
        <v>68</v>
      </c>
    </row>
    <row r="13" spans="1:26" ht="18" customHeight="1">
      <c r="A13" s="34">
        <v>2019</v>
      </c>
      <c r="B13" s="34">
        <v>3</v>
      </c>
      <c r="C13" s="35">
        <v>43545</v>
      </c>
      <c r="D13" s="35">
        <v>43545</v>
      </c>
      <c r="E13" s="34" t="s">
        <v>57</v>
      </c>
      <c r="F13" s="34" t="s">
        <v>58</v>
      </c>
      <c r="G13" s="34" t="s">
        <v>14</v>
      </c>
      <c r="H13" s="34" t="s">
        <v>69</v>
      </c>
      <c r="I13" s="34" t="s">
        <v>16</v>
      </c>
      <c r="J13" s="34" t="s">
        <v>70</v>
      </c>
      <c r="K13" s="34" t="s">
        <v>71</v>
      </c>
      <c r="L13" s="34" t="s">
        <v>72</v>
      </c>
    </row>
    <row r="14" spans="1:26" ht="18" customHeight="1">
      <c r="A14">
        <v>2019</v>
      </c>
      <c r="B14">
        <v>4</v>
      </c>
      <c r="C14" s="33">
        <v>43567</v>
      </c>
      <c r="D14" s="33">
        <v>43570</v>
      </c>
      <c r="E14" t="s">
        <v>12</v>
      </c>
      <c r="F14" t="s">
        <v>13</v>
      </c>
      <c r="G14" t="s">
        <v>73</v>
      </c>
      <c r="H14" t="s">
        <v>74</v>
      </c>
      <c r="I14" t="s">
        <v>16</v>
      </c>
      <c r="J14" t="s">
        <v>75</v>
      </c>
      <c r="K14" t="s">
        <v>76</v>
      </c>
      <c r="L14" t="s">
        <v>77</v>
      </c>
    </row>
    <row r="15" spans="1:26" ht="18" customHeight="1">
      <c r="A15" s="34">
        <v>2019</v>
      </c>
      <c r="B15" s="34">
        <v>4</v>
      </c>
      <c r="C15" s="35">
        <v>43567</v>
      </c>
      <c r="D15" s="35">
        <v>43570</v>
      </c>
      <c r="E15" s="34" t="s">
        <v>12</v>
      </c>
      <c r="F15" s="34" t="s">
        <v>13</v>
      </c>
      <c r="G15" s="34" t="s">
        <v>73</v>
      </c>
      <c r="H15" s="34" t="s">
        <v>78</v>
      </c>
      <c r="I15" s="34" t="s">
        <v>16</v>
      </c>
      <c r="J15" s="34" t="s">
        <v>79</v>
      </c>
      <c r="K15" s="34" t="s">
        <v>80</v>
      </c>
      <c r="L15" s="34" t="s">
        <v>81</v>
      </c>
    </row>
    <row r="16" spans="1:26" ht="18" customHeight="1">
      <c r="A16">
        <v>2019</v>
      </c>
      <c r="B16">
        <v>4</v>
      </c>
      <c r="C16" s="33">
        <v>43571</v>
      </c>
      <c r="D16" s="33">
        <v>43572</v>
      </c>
      <c r="E16" t="s">
        <v>24</v>
      </c>
      <c r="F16" t="s">
        <v>25</v>
      </c>
      <c r="G16" t="s">
        <v>14</v>
      </c>
      <c r="H16" t="s">
        <v>82</v>
      </c>
      <c r="I16" t="s">
        <v>53</v>
      </c>
      <c r="J16" t="s">
        <v>83</v>
      </c>
      <c r="K16" t="s">
        <v>84</v>
      </c>
      <c r="L16" t="s">
        <v>85</v>
      </c>
    </row>
    <row r="17" spans="1:12" ht="18" customHeight="1">
      <c r="A17">
        <v>2019</v>
      </c>
      <c r="B17">
        <v>4</v>
      </c>
      <c r="C17" s="33">
        <v>43571</v>
      </c>
      <c r="D17" s="33">
        <v>43572</v>
      </c>
      <c r="E17" t="s">
        <v>30</v>
      </c>
      <c r="F17" t="s">
        <v>31</v>
      </c>
      <c r="G17" t="s">
        <v>14</v>
      </c>
      <c r="H17" t="s">
        <v>86</v>
      </c>
      <c r="I17" t="s">
        <v>53</v>
      </c>
      <c r="J17" t="s">
        <v>87</v>
      </c>
      <c r="K17" t="s">
        <v>88</v>
      </c>
      <c r="L17" t="s">
        <v>89</v>
      </c>
    </row>
    <row r="18" spans="1:12" ht="18" customHeight="1">
      <c r="A18">
        <v>2019</v>
      </c>
      <c r="B18">
        <v>4</v>
      </c>
      <c r="C18" s="33">
        <v>43567</v>
      </c>
      <c r="D18" s="33">
        <v>43572</v>
      </c>
      <c r="E18" t="s">
        <v>63</v>
      </c>
      <c r="F18" t="s">
        <v>64</v>
      </c>
      <c r="G18" t="s">
        <v>14</v>
      </c>
      <c r="H18" t="s">
        <v>90</v>
      </c>
      <c r="I18" t="s">
        <v>16</v>
      </c>
      <c r="J18" t="s">
        <v>91</v>
      </c>
      <c r="K18" t="s">
        <v>92</v>
      </c>
      <c r="L18" t="s">
        <v>93</v>
      </c>
    </row>
    <row r="19" spans="1:12" ht="18" customHeight="1">
      <c r="A19">
        <v>2019</v>
      </c>
      <c r="B19">
        <v>4</v>
      </c>
      <c r="C19" s="33">
        <v>43570</v>
      </c>
      <c r="D19" s="33">
        <v>43572</v>
      </c>
      <c r="E19" t="s">
        <v>63</v>
      </c>
      <c r="F19" t="s">
        <v>64</v>
      </c>
      <c r="G19" t="s">
        <v>14</v>
      </c>
      <c r="H19" t="s">
        <v>94</v>
      </c>
      <c r="I19" t="s">
        <v>16</v>
      </c>
      <c r="J19" t="s">
        <v>95</v>
      </c>
      <c r="K19" t="s">
        <v>96</v>
      </c>
      <c r="L19" t="s">
        <v>97</v>
      </c>
    </row>
    <row r="20" spans="1:12" ht="18" customHeight="1">
      <c r="A20">
        <v>2019</v>
      </c>
      <c r="B20">
        <v>4</v>
      </c>
      <c r="C20" s="33">
        <v>43570</v>
      </c>
      <c r="D20" s="33">
        <v>43572</v>
      </c>
      <c r="E20" t="s">
        <v>63</v>
      </c>
      <c r="F20" t="s">
        <v>64</v>
      </c>
      <c r="G20" t="s">
        <v>14</v>
      </c>
      <c r="H20" t="s">
        <v>98</v>
      </c>
      <c r="I20" t="s">
        <v>16</v>
      </c>
      <c r="J20" t="s">
        <v>99</v>
      </c>
      <c r="K20" t="s">
        <v>100</v>
      </c>
      <c r="L20" t="s">
        <v>101</v>
      </c>
    </row>
    <row r="21" spans="1:12" ht="18" customHeight="1">
      <c r="A21">
        <v>2019</v>
      </c>
      <c r="B21">
        <v>4</v>
      </c>
      <c r="C21" s="33">
        <v>43570</v>
      </c>
      <c r="D21" s="33">
        <v>43572</v>
      </c>
      <c r="E21" t="s">
        <v>12</v>
      </c>
      <c r="F21" t="s">
        <v>13</v>
      </c>
      <c r="G21" t="s">
        <v>14</v>
      </c>
      <c r="H21" t="s">
        <v>102</v>
      </c>
      <c r="I21" t="s">
        <v>16</v>
      </c>
      <c r="J21" t="s">
        <v>75</v>
      </c>
      <c r="K21" t="s">
        <v>103</v>
      </c>
      <c r="L21" t="s">
        <v>104</v>
      </c>
    </row>
    <row r="22" spans="1:12" ht="18" customHeight="1">
      <c r="A22">
        <v>2019</v>
      </c>
      <c r="B22">
        <v>4</v>
      </c>
      <c r="C22" s="33">
        <v>43570</v>
      </c>
      <c r="D22" s="33">
        <v>43572</v>
      </c>
      <c r="E22" t="s">
        <v>12</v>
      </c>
      <c r="F22" t="s">
        <v>13</v>
      </c>
      <c r="G22" t="s">
        <v>14</v>
      </c>
      <c r="H22" t="s">
        <v>105</v>
      </c>
      <c r="I22" t="s">
        <v>16</v>
      </c>
      <c r="J22" t="s">
        <v>79</v>
      </c>
      <c r="K22" t="s">
        <v>106</v>
      </c>
      <c r="L22" t="s">
        <v>107</v>
      </c>
    </row>
    <row r="23" spans="1:12" ht="18" customHeight="1">
      <c r="A23">
        <v>2019</v>
      </c>
      <c r="B23">
        <v>4</v>
      </c>
      <c r="C23" s="33">
        <v>43571</v>
      </c>
      <c r="D23" s="33">
        <v>43572</v>
      </c>
      <c r="E23" t="s">
        <v>57</v>
      </c>
      <c r="F23" t="s">
        <v>58</v>
      </c>
      <c r="G23" t="s">
        <v>14</v>
      </c>
      <c r="H23" t="s">
        <v>108</v>
      </c>
      <c r="I23" t="s">
        <v>16</v>
      </c>
      <c r="J23" t="s">
        <v>109</v>
      </c>
      <c r="K23" t="s">
        <v>110</v>
      </c>
      <c r="L23" t="s">
        <v>111</v>
      </c>
    </row>
    <row r="24" spans="1:12" ht="18" customHeight="1">
      <c r="A24">
        <v>2019</v>
      </c>
      <c r="B24">
        <v>4</v>
      </c>
      <c r="C24" s="33">
        <v>43571</v>
      </c>
      <c r="D24" s="33">
        <v>43572</v>
      </c>
      <c r="E24" t="s">
        <v>57</v>
      </c>
      <c r="F24" t="s">
        <v>58</v>
      </c>
      <c r="G24" t="s">
        <v>14</v>
      </c>
      <c r="H24" t="s">
        <v>112</v>
      </c>
      <c r="I24" t="s">
        <v>16</v>
      </c>
      <c r="J24" t="s">
        <v>113</v>
      </c>
      <c r="K24" t="s">
        <v>114</v>
      </c>
      <c r="L24" t="s">
        <v>115</v>
      </c>
    </row>
    <row r="25" spans="1:12" ht="18" customHeight="1">
      <c r="A25">
        <v>2019</v>
      </c>
      <c r="B25">
        <v>4</v>
      </c>
      <c r="C25" s="33">
        <v>43571</v>
      </c>
      <c r="D25" s="33">
        <v>43572</v>
      </c>
      <c r="E25" t="s">
        <v>57</v>
      </c>
      <c r="F25" t="s">
        <v>58</v>
      </c>
      <c r="G25" t="s">
        <v>14</v>
      </c>
      <c r="H25" t="s">
        <v>116</v>
      </c>
      <c r="I25" t="s">
        <v>16</v>
      </c>
      <c r="J25" t="s">
        <v>117</v>
      </c>
      <c r="K25" t="s">
        <v>118</v>
      </c>
      <c r="L25" t="s">
        <v>119</v>
      </c>
    </row>
    <row r="26" spans="1:12" ht="18" customHeight="1">
      <c r="A26" s="34">
        <v>2019</v>
      </c>
      <c r="B26" s="34">
        <v>4</v>
      </c>
      <c r="C26" s="35">
        <v>43571</v>
      </c>
      <c r="D26" s="35">
        <v>43572</v>
      </c>
      <c r="E26" s="34" t="s">
        <v>57</v>
      </c>
      <c r="F26" s="34" t="s">
        <v>58</v>
      </c>
      <c r="G26" s="34" t="s">
        <v>14</v>
      </c>
      <c r="H26" s="34" t="s">
        <v>120</v>
      </c>
      <c r="I26" s="34" t="s">
        <v>16</v>
      </c>
      <c r="J26" s="34" t="s">
        <v>121</v>
      </c>
      <c r="K26" s="34" t="s">
        <v>122</v>
      </c>
      <c r="L26" s="34" t="s">
        <v>123</v>
      </c>
    </row>
    <row r="27" spans="1:12" ht="18" customHeight="1">
      <c r="A27" s="34">
        <v>2019</v>
      </c>
      <c r="B27" s="34">
        <v>4</v>
      </c>
      <c r="C27" s="35">
        <v>43580</v>
      </c>
      <c r="D27" s="35">
        <v>43580</v>
      </c>
      <c r="E27" s="34" t="s">
        <v>30</v>
      </c>
      <c r="F27" s="34" t="s">
        <v>31</v>
      </c>
      <c r="G27" s="34" t="s">
        <v>14</v>
      </c>
      <c r="H27" s="34" t="s">
        <v>124</v>
      </c>
      <c r="I27" s="34" t="s">
        <v>53</v>
      </c>
      <c r="J27" s="34" t="s">
        <v>125</v>
      </c>
      <c r="K27" s="34" t="s">
        <v>126</v>
      </c>
      <c r="L27" s="34" t="s">
        <v>127</v>
      </c>
    </row>
    <row r="28" spans="1:12" ht="18" customHeight="1">
      <c r="A28" s="34">
        <v>2019</v>
      </c>
      <c r="B28" s="34">
        <v>4</v>
      </c>
      <c r="C28" s="35">
        <v>43581</v>
      </c>
      <c r="D28" s="35">
        <v>43581</v>
      </c>
      <c r="E28" s="34" t="s">
        <v>30</v>
      </c>
      <c r="F28" s="34" t="s">
        <v>31</v>
      </c>
      <c r="G28" s="34" t="s">
        <v>14</v>
      </c>
      <c r="H28" s="34" t="s">
        <v>128</v>
      </c>
      <c r="I28" s="34" t="s">
        <v>53</v>
      </c>
      <c r="J28" s="34" t="s">
        <v>129</v>
      </c>
      <c r="K28" s="34" t="s">
        <v>130</v>
      </c>
      <c r="L28" s="34" t="s">
        <v>131</v>
      </c>
    </row>
    <row r="29" spans="1:12" ht="18" customHeight="1">
      <c r="A29">
        <v>2019</v>
      </c>
      <c r="B29">
        <v>5</v>
      </c>
      <c r="C29" s="33">
        <v>43587</v>
      </c>
      <c r="D29" s="33">
        <v>43588</v>
      </c>
      <c r="E29" t="s">
        <v>24</v>
      </c>
      <c r="F29" t="s">
        <v>25</v>
      </c>
      <c r="G29" t="s">
        <v>14</v>
      </c>
      <c r="H29" t="s">
        <v>132</v>
      </c>
      <c r="I29" t="s">
        <v>53</v>
      </c>
      <c r="J29" t="s">
        <v>133</v>
      </c>
      <c r="K29" t="s">
        <v>134</v>
      </c>
      <c r="L29" t="s">
        <v>135</v>
      </c>
    </row>
    <row r="30" spans="1:12" ht="18" customHeight="1">
      <c r="A30">
        <v>2019</v>
      </c>
      <c r="B30">
        <v>4</v>
      </c>
      <c r="C30" s="33">
        <v>43585</v>
      </c>
      <c r="D30" s="33">
        <v>43588</v>
      </c>
      <c r="E30" t="s">
        <v>30</v>
      </c>
      <c r="F30" t="s">
        <v>31</v>
      </c>
      <c r="G30" t="s">
        <v>14</v>
      </c>
      <c r="H30" t="s">
        <v>136</v>
      </c>
      <c r="I30" t="s">
        <v>16</v>
      </c>
      <c r="J30" t="s">
        <v>137</v>
      </c>
      <c r="K30" t="s">
        <v>138</v>
      </c>
      <c r="L30" t="s">
        <v>139</v>
      </c>
    </row>
    <row r="31" spans="1:12" ht="18" customHeight="1">
      <c r="A31">
        <v>2019</v>
      </c>
      <c r="B31">
        <v>4</v>
      </c>
      <c r="C31" s="33">
        <v>43579</v>
      </c>
      <c r="D31" s="33">
        <v>43588</v>
      </c>
      <c r="E31" t="s">
        <v>140</v>
      </c>
      <c r="F31" t="s">
        <v>141</v>
      </c>
      <c r="G31" t="s">
        <v>14</v>
      </c>
      <c r="H31" t="s">
        <v>142</v>
      </c>
      <c r="I31" t="s">
        <v>16</v>
      </c>
      <c r="J31" t="s">
        <v>143</v>
      </c>
      <c r="K31" t="s">
        <v>144</v>
      </c>
      <c r="L31" t="s">
        <v>145</v>
      </c>
    </row>
    <row r="32" spans="1:12" ht="18" customHeight="1">
      <c r="A32">
        <v>2019</v>
      </c>
      <c r="B32">
        <v>4</v>
      </c>
      <c r="C32" s="33">
        <v>43584</v>
      </c>
      <c r="D32" s="33">
        <v>43588</v>
      </c>
      <c r="E32" t="s">
        <v>140</v>
      </c>
      <c r="F32" t="s">
        <v>141</v>
      </c>
      <c r="G32" t="s">
        <v>14</v>
      </c>
      <c r="H32" t="s">
        <v>146</v>
      </c>
      <c r="I32" t="s">
        <v>16</v>
      </c>
      <c r="J32" t="s">
        <v>147</v>
      </c>
      <c r="K32" t="s">
        <v>148</v>
      </c>
      <c r="L32" t="s">
        <v>149</v>
      </c>
    </row>
    <row r="33" spans="1:12" ht="18" customHeight="1">
      <c r="A33">
        <v>2019</v>
      </c>
      <c r="B33">
        <v>4</v>
      </c>
      <c r="C33" s="33">
        <v>43585</v>
      </c>
      <c r="D33" s="33">
        <v>43588</v>
      </c>
      <c r="E33" t="s">
        <v>140</v>
      </c>
      <c r="F33" t="s">
        <v>141</v>
      </c>
      <c r="G33" t="s">
        <v>14</v>
      </c>
      <c r="H33" t="s">
        <v>150</v>
      </c>
      <c r="I33" t="s">
        <v>16</v>
      </c>
      <c r="J33" t="s">
        <v>91</v>
      </c>
      <c r="K33" t="s">
        <v>151</v>
      </c>
      <c r="L33" t="s">
        <v>152</v>
      </c>
    </row>
    <row r="34" spans="1:12" ht="18" customHeight="1">
      <c r="A34" s="34">
        <v>2019</v>
      </c>
      <c r="B34" s="34">
        <v>5</v>
      </c>
      <c r="C34" s="35">
        <v>43587</v>
      </c>
      <c r="D34" s="35">
        <v>43588</v>
      </c>
      <c r="E34" s="34" t="s">
        <v>140</v>
      </c>
      <c r="F34" s="34" t="s">
        <v>141</v>
      </c>
      <c r="G34" s="34" t="s">
        <v>14</v>
      </c>
      <c r="H34" s="34" t="s">
        <v>153</v>
      </c>
      <c r="I34" s="34" t="s">
        <v>16</v>
      </c>
      <c r="J34" s="34" t="s">
        <v>154</v>
      </c>
      <c r="K34" s="34" t="s">
        <v>155</v>
      </c>
      <c r="L34" s="34" t="s">
        <v>156</v>
      </c>
    </row>
    <row r="35" spans="1:12" ht="18" customHeight="1">
      <c r="A35">
        <v>2019</v>
      </c>
      <c r="B35">
        <v>5</v>
      </c>
      <c r="C35" s="33">
        <v>43592</v>
      </c>
      <c r="D35" s="33">
        <v>43599</v>
      </c>
      <c r="E35" t="s">
        <v>12</v>
      </c>
      <c r="F35" t="s">
        <v>13</v>
      </c>
      <c r="G35" t="s">
        <v>14</v>
      </c>
      <c r="H35" t="s">
        <v>157</v>
      </c>
      <c r="I35" t="s">
        <v>16</v>
      </c>
      <c r="J35" t="s">
        <v>158</v>
      </c>
      <c r="K35" t="s">
        <v>159</v>
      </c>
      <c r="L35" t="s">
        <v>160</v>
      </c>
    </row>
    <row r="36" spans="1:12" ht="18" customHeight="1">
      <c r="A36" s="34">
        <v>2019</v>
      </c>
      <c r="B36" s="34">
        <v>5</v>
      </c>
      <c r="C36" s="35">
        <v>43592</v>
      </c>
      <c r="D36" s="35">
        <v>43599</v>
      </c>
      <c r="E36" s="34" t="s">
        <v>12</v>
      </c>
      <c r="F36" s="34" t="s">
        <v>13</v>
      </c>
      <c r="G36" s="34" t="s">
        <v>14</v>
      </c>
      <c r="H36" s="34" t="s">
        <v>161</v>
      </c>
      <c r="I36" s="34" t="s">
        <v>16</v>
      </c>
      <c r="J36" s="34" t="s">
        <v>162</v>
      </c>
      <c r="K36" s="34" t="s">
        <v>163</v>
      </c>
      <c r="L36" s="34" t="s">
        <v>164</v>
      </c>
    </row>
    <row r="37" spans="1:12" ht="17.25" customHeight="1">
      <c r="A37">
        <v>2019</v>
      </c>
      <c r="B37">
        <v>5</v>
      </c>
      <c r="C37" s="33">
        <v>43602</v>
      </c>
      <c r="D37" s="33">
        <v>43605</v>
      </c>
      <c r="E37" t="s">
        <v>63</v>
      </c>
      <c r="F37" t="s">
        <v>64</v>
      </c>
      <c r="G37" t="s">
        <v>14</v>
      </c>
      <c r="H37" t="s">
        <v>165</v>
      </c>
      <c r="I37" t="s">
        <v>16</v>
      </c>
      <c r="J37" t="s">
        <v>41</v>
      </c>
      <c r="K37" t="s">
        <v>166</v>
      </c>
      <c r="L37" t="s">
        <v>167</v>
      </c>
    </row>
    <row r="38" spans="1:12" ht="15.75" customHeight="1">
      <c r="A38">
        <v>2019</v>
      </c>
      <c r="B38">
        <v>5</v>
      </c>
      <c r="C38" s="33">
        <v>43605</v>
      </c>
      <c r="D38" s="33">
        <v>43605</v>
      </c>
      <c r="E38" t="s">
        <v>63</v>
      </c>
      <c r="F38" t="s">
        <v>64</v>
      </c>
      <c r="G38" t="s">
        <v>14</v>
      </c>
      <c r="H38" t="s">
        <v>168</v>
      </c>
      <c r="I38" t="s">
        <v>16</v>
      </c>
      <c r="J38" t="s">
        <v>169</v>
      </c>
      <c r="K38" t="s">
        <v>170</v>
      </c>
      <c r="L38" t="s">
        <v>171</v>
      </c>
    </row>
    <row r="39" spans="1:12" ht="18" customHeight="1">
      <c r="A39">
        <v>2019</v>
      </c>
      <c r="B39">
        <v>5</v>
      </c>
      <c r="C39" s="33">
        <v>43602</v>
      </c>
      <c r="D39" s="33">
        <v>43605</v>
      </c>
      <c r="E39" t="s">
        <v>172</v>
      </c>
      <c r="F39" t="s">
        <v>173</v>
      </c>
      <c r="G39" t="s">
        <v>14</v>
      </c>
      <c r="H39" t="s">
        <v>174</v>
      </c>
      <c r="I39" t="s">
        <v>16</v>
      </c>
      <c r="J39" t="s">
        <v>175</v>
      </c>
      <c r="K39" t="s">
        <v>176</v>
      </c>
      <c r="L39" t="s">
        <v>177</v>
      </c>
    </row>
    <row r="40" spans="1:12" ht="18" customHeight="1">
      <c r="A40">
        <v>2019</v>
      </c>
      <c r="B40">
        <v>5</v>
      </c>
      <c r="C40" s="33">
        <v>43602</v>
      </c>
      <c r="D40" s="33">
        <v>43605</v>
      </c>
      <c r="E40" t="s">
        <v>57</v>
      </c>
      <c r="F40" t="s">
        <v>58</v>
      </c>
      <c r="G40" t="s">
        <v>14</v>
      </c>
      <c r="H40" t="s">
        <v>178</v>
      </c>
      <c r="I40" t="s">
        <v>16</v>
      </c>
      <c r="J40" t="s">
        <v>91</v>
      </c>
      <c r="K40" t="s">
        <v>179</v>
      </c>
      <c r="L40" t="s">
        <v>180</v>
      </c>
    </row>
    <row r="41" spans="1:12" ht="18" customHeight="1">
      <c r="A41">
        <v>2019</v>
      </c>
      <c r="B41">
        <v>5</v>
      </c>
      <c r="C41" s="33">
        <v>43602</v>
      </c>
      <c r="D41" s="33">
        <v>43605</v>
      </c>
      <c r="E41" t="s">
        <v>57</v>
      </c>
      <c r="F41" t="s">
        <v>58</v>
      </c>
      <c r="G41" t="s">
        <v>14</v>
      </c>
      <c r="H41" t="s">
        <v>181</v>
      </c>
      <c r="I41" t="s">
        <v>16</v>
      </c>
      <c r="J41" t="s">
        <v>182</v>
      </c>
      <c r="K41" t="s">
        <v>183</v>
      </c>
      <c r="L41" t="s">
        <v>184</v>
      </c>
    </row>
    <row r="42" spans="1:12" ht="18" customHeight="1">
      <c r="A42" s="34">
        <v>2019</v>
      </c>
      <c r="B42" s="34">
        <v>5</v>
      </c>
      <c r="C42" s="35">
        <v>43602</v>
      </c>
      <c r="D42" s="35">
        <v>43605</v>
      </c>
      <c r="E42" s="34" t="s">
        <v>57</v>
      </c>
      <c r="F42" s="34" t="s">
        <v>58</v>
      </c>
      <c r="G42" s="34" t="s">
        <v>14</v>
      </c>
      <c r="H42" s="34" t="s">
        <v>185</v>
      </c>
      <c r="I42" s="34" t="s">
        <v>16</v>
      </c>
      <c r="J42" s="34" t="s">
        <v>41</v>
      </c>
      <c r="K42" s="34" t="s">
        <v>166</v>
      </c>
      <c r="L42" s="34" t="s">
        <v>186</v>
      </c>
    </row>
    <row r="43" spans="1:12" ht="18" customHeight="1">
      <c r="A43" s="34">
        <v>2019</v>
      </c>
      <c r="B43" s="34">
        <v>5</v>
      </c>
      <c r="C43" s="35">
        <v>43609</v>
      </c>
      <c r="D43" s="35">
        <v>43612</v>
      </c>
      <c r="E43" s="34" t="s">
        <v>140</v>
      </c>
      <c r="F43" s="34" t="s">
        <v>141</v>
      </c>
      <c r="G43" s="34" t="s">
        <v>14</v>
      </c>
      <c r="H43" s="34" t="s">
        <v>187</v>
      </c>
      <c r="I43" s="34" t="s">
        <v>16</v>
      </c>
      <c r="J43" s="34" t="s">
        <v>188</v>
      </c>
      <c r="K43" s="34" t="s">
        <v>189</v>
      </c>
      <c r="L43" s="34" t="s">
        <v>190</v>
      </c>
    </row>
    <row r="44" spans="1:12" ht="18" customHeight="1">
      <c r="A44" s="34">
        <v>2019</v>
      </c>
      <c r="B44" s="34">
        <v>5</v>
      </c>
      <c r="C44" s="35">
        <v>43612</v>
      </c>
      <c r="D44" s="35">
        <v>43613</v>
      </c>
      <c r="E44" s="34" t="s">
        <v>12</v>
      </c>
      <c r="F44" s="34" t="s">
        <v>13</v>
      </c>
      <c r="G44" s="34" t="s">
        <v>73</v>
      </c>
      <c r="H44" s="34" t="s">
        <v>191</v>
      </c>
      <c r="I44" s="34" t="s">
        <v>16</v>
      </c>
      <c r="J44" s="34" t="s">
        <v>192</v>
      </c>
      <c r="K44" s="34" t="s">
        <v>193</v>
      </c>
      <c r="L44" s="34" t="s">
        <v>194</v>
      </c>
    </row>
    <row r="45" spans="1:12" ht="18" customHeight="1">
      <c r="A45" s="34">
        <v>2019</v>
      </c>
      <c r="B45" s="34">
        <v>6</v>
      </c>
      <c r="C45" s="35">
        <v>43621</v>
      </c>
      <c r="D45" s="35">
        <v>43621</v>
      </c>
      <c r="E45" s="34" t="s">
        <v>63</v>
      </c>
      <c r="F45" s="34" t="s">
        <v>64</v>
      </c>
      <c r="G45" s="34" t="s">
        <v>14</v>
      </c>
      <c r="H45" s="34" t="s">
        <v>195</v>
      </c>
      <c r="I45" s="34" t="s">
        <v>16</v>
      </c>
      <c r="J45" s="34" t="s">
        <v>196</v>
      </c>
      <c r="K45" s="34" t="s">
        <v>197</v>
      </c>
      <c r="L45" s="34" t="s">
        <v>198</v>
      </c>
    </row>
    <row r="46" spans="1:12" ht="18" customHeight="1">
      <c r="A46" s="34">
        <v>2019</v>
      </c>
      <c r="B46" s="34">
        <v>6</v>
      </c>
      <c r="C46" s="35">
        <v>43622</v>
      </c>
      <c r="D46" s="35">
        <v>43622</v>
      </c>
      <c r="E46" s="34" t="s">
        <v>140</v>
      </c>
      <c r="F46" s="34" t="s">
        <v>141</v>
      </c>
      <c r="G46" s="34" t="s">
        <v>14</v>
      </c>
      <c r="H46" s="34" t="s">
        <v>199</v>
      </c>
      <c r="I46" s="34" t="s">
        <v>16</v>
      </c>
      <c r="J46" s="34" t="s">
        <v>41</v>
      </c>
      <c r="K46" s="34" t="s">
        <v>200</v>
      </c>
      <c r="L46" s="34" t="s">
        <v>201</v>
      </c>
    </row>
    <row r="47" spans="1:12" ht="18" customHeight="1">
      <c r="A47">
        <v>2019</v>
      </c>
      <c r="B47">
        <v>6</v>
      </c>
      <c r="C47" s="33">
        <v>43627</v>
      </c>
      <c r="D47" s="33">
        <v>43627</v>
      </c>
      <c r="E47" t="s">
        <v>30</v>
      </c>
      <c r="F47" t="s">
        <v>31</v>
      </c>
      <c r="G47" t="s">
        <v>202</v>
      </c>
      <c r="H47" t="s">
        <v>203</v>
      </c>
      <c r="I47" t="s">
        <v>16</v>
      </c>
      <c r="J47" t="s">
        <v>204</v>
      </c>
      <c r="K47" t="s">
        <v>205</v>
      </c>
      <c r="L47" t="s">
        <v>206</v>
      </c>
    </row>
    <row r="48" spans="1:12" ht="18" customHeight="1">
      <c r="A48" s="34">
        <v>2019</v>
      </c>
      <c r="B48" s="34">
        <v>6</v>
      </c>
      <c r="C48" s="35">
        <v>43627</v>
      </c>
      <c r="D48" s="35">
        <v>43627</v>
      </c>
      <c r="E48" s="34" t="s">
        <v>30</v>
      </c>
      <c r="F48" s="34" t="s">
        <v>31</v>
      </c>
      <c r="G48" s="34" t="s">
        <v>14</v>
      </c>
      <c r="H48" s="34" t="s">
        <v>207</v>
      </c>
      <c r="I48" s="34" t="s">
        <v>53</v>
      </c>
      <c r="J48" s="34" t="s">
        <v>208</v>
      </c>
      <c r="K48" s="34" t="s">
        <v>209</v>
      </c>
      <c r="L48" s="34" t="s">
        <v>210</v>
      </c>
    </row>
    <row r="49" spans="1:12" ht="18" customHeight="1">
      <c r="A49">
        <v>2019</v>
      </c>
      <c r="B49">
        <v>6</v>
      </c>
      <c r="C49" s="33">
        <v>43628</v>
      </c>
      <c r="D49" s="33">
        <v>43628</v>
      </c>
      <c r="E49" t="s">
        <v>24</v>
      </c>
      <c r="F49" t="s">
        <v>25</v>
      </c>
      <c r="G49" t="s">
        <v>14</v>
      </c>
      <c r="H49" t="s">
        <v>211</v>
      </c>
      <c r="I49" t="s">
        <v>16</v>
      </c>
      <c r="J49" t="s">
        <v>212</v>
      </c>
      <c r="K49" t="s">
        <v>213</v>
      </c>
      <c r="L49" t="s">
        <v>214</v>
      </c>
    </row>
    <row r="50" spans="1:12" ht="18" customHeight="1">
      <c r="A50">
        <v>2019</v>
      </c>
      <c r="B50">
        <v>6</v>
      </c>
      <c r="C50" s="33">
        <v>43622</v>
      </c>
      <c r="D50" s="33">
        <v>43628</v>
      </c>
      <c r="E50" t="s">
        <v>140</v>
      </c>
      <c r="F50" t="s">
        <v>141</v>
      </c>
      <c r="G50" t="s">
        <v>14</v>
      </c>
      <c r="H50" t="s">
        <v>199</v>
      </c>
      <c r="I50" t="s">
        <v>16</v>
      </c>
      <c r="J50" t="s">
        <v>41</v>
      </c>
      <c r="K50" t="s">
        <v>200</v>
      </c>
      <c r="L50" t="s">
        <v>215</v>
      </c>
    </row>
    <row r="51" spans="1:12" ht="18" customHeight="1">
      <c r="A51" s="34">
        <v>2019</v>
      </c>
      <c r="B51" s="34">
        <v>6</v>
      </c>
      <c r="C51" s="35">
        <v>43626</v>
      </c>
      <c r="D51" s="35">
        <v>43628</v>
      </c>
      <c r="E51" s="34" t="s">
        <v>12</v>
      </c>
      <c r="F51" s="34" t="s">
        <v>13</v>
      </c>
      <c r="G51" s="34" t="s">
        <v>73</v>
      </c>
      <c r="H51" s="34" t="s">
        <v>216</v>
      </c>
      <c r="I51" s="34" t="s">
        <v>16</v>
      </c>
      <c r="J51" s="34" t="s">
        <v>217</v>
      </c>
      <c r="K51" s="34" t="s">
        <v>218</v>
      </c>
      <c r="L51" s="34" t="s">
        <v>219</v>
      </c>
    </row>
    <row r="52" spans="1:12" ht="18" customHeight="1">
      <c r="A52">
        <v>2019</v>
      </c>
      <c r="B52">
        <v>6</v>
      </c>
      <c r="C52" s="33">
        <v>43636</v>
      </c>
      <c r="D52" s="33">
        <v>43640</v>
      </c>
      <c r="E52" t="s">
        <v>24</v>
      </c>
      <c r="F52" t="s">
        <v>25</v>
      </c>
      <c r="G52" t="s">
        <v>14</v>
      </c>
      <c r="H52" t="s">
        <v>220</v>
      </c>
      <c r="I52" t="s">
        <v>16</v>
      </c>
      <c r="J52" t="s">
        <v>221</v>
      </c>
      <c r="K52" t="s">
        <v>222</v>
      </c>
      <c r="L52" t="s">
        <v>223</v>
      </c>
    </row>
    <row r="53" spans="1:12" ht="18" customHeight="1">
      <c r="A53">
        <v>2019</v>
      </c>
      <c r="B53">
        <v>6</v>
      </c>
      <c r="C53" s="33">
        <v>43633</v>
      </c>
      <c r="D53" s="33">
        <v>43640</v>
      </c>
      <c r="E53" t="s">
        <v>63</v>
      </c>
      <c r="F53" t="s">
        <v>64</v>
      </c>
      <c r="G53" t="s">
        <v>14</v>
      </c>
      <c r="H53" t="s">
        <v>224</v>
      </c>
      <c r="I53" t="s">
        <v>16</v>
      </c>
      <c r="J53" t="s">
        <v>33</v>
      </c>
      <c r="K53" t="s">
        <v>225</v>
      </c>
      <c r="L53" t="s">
        <v>226</v>
      </c>
    </row>
    <row r="54" spans="1:12" ht="18" customHeight="1">
      <c r="A54">
        <v>2019</v>
      </c>
      <c r="B54">
        <v>6</v>
      </c>
      <c r="C54" s="33">
        <v>43635</v>
      </c>
      <c r="D54" s="33">
        <v>43640</v>
      </c>
      <c r="E54" t="s">
        <v>57</v>
      </c>
      <c r="F54" t="s">
        <v>58</v>
      </c>
      <c r="G54" t="s">
        <v>14</v>
      </c>
      <c r="H54" t="s">
        <v>227</v>
      </c>
      <c r="I54" t="s">
        <v>16</v>
      </c>
      <c r="J54" t="s">
        <v>228</v>
      </c>
      <c r="K54" t="s">
        <v>229</v>
      </c>
      <c r="L54" t="s">
        <v>230</v>
      </c>
    </row>
    <row r="55" spans="1:12" ht="18" customHeight="1">
      <c r="A55">
        <v>2019</v>
      </c>
      <c r="B55">
        <v>6</v>
      </c>
      <c r="C55" s="33">
        <v>43635</v>
      </c>
      <c r="D55" s="33">
        <v>43640</v>
      </c>
      <c r="E55" t="s">
        <v>57</v>
      </c>
      <c r="F55" t="s">
        <v>58</v>
      </c>
      <c r="G55" t="s">
        <v>14</v>
      </c>
      <c r="H55" t="s">
        <v>231</v>
      </c>
      <c r="I55" t="s">
        <v>16</v>
      </c>
      <c r="J55" t="s">
        <v>232</v>
      </c>
      <c r="K55" t="s">
        <v>233</v>
      </c>
      <c r="L55" t="s">
        <v>234</v>
      </c>
    </row>
    <row r="56" spans="1:12" ht="18" customHeight="1">
      <c r="A56">
        <v>2019</v>
      </c>
      <c r="B56">
        <v>6</v>
      </c>
      <c r="C56" s="33">
        <v>43635</v>
      </c>
      <c r="D56" s="33">
        <v>43640</v>
      </c>
      <c r="E56" t="s">
        <v>57</v>
      </c>
      <c r="F56" t="s">
        <v>58</v>
      </c>
      <c r="G56" t="s">
        <v>14</v>
      </c>
      <c r="H56" t="s">
        <v>235</v>
      </c>
      <c r="I56" t="s">
        <v>16</v>
      </c>
      <c r="J56" t="s">
        <v>236</v>
      </c>
      <c r="K56" t="s">
        <v>237</v>
      </c>
      <c r="L56" t="s">
        <v>238</v>
      </c>
    </row>
    <row r="57" spans="1:12" ht="18" customHeight="1">
      <c r="A57" s="34">
        <v>2019</v>
      </c>
      <c r="B57" s="34">
        <v>6</v>
      </c>
      <c r="C57" s="35">
        <v>43635</v>
      </c>
      <c r="D57" s="35">
        <v>43640</v>
      </c>
      <c r="E57" s="34" t="s">
        <v>57</v>
      </c>
      <c r="F57" s="34" t="s">
        <v>58</v>
      </c>
      <c r="G57" s="34" t="s">
        <v>14</v>
      </c>
      <c r="H57" s="34" t="s">
        <v>239</v>
      </c>
      <c r="I57" s="34" t="s">
        <v>16</v>
      </c>
      <c r="J57" s="34" t="s">
        <v>240</v>
      </c>
      <c r="K57" s="34" t="s">
        <v>241</v>
      </c>
      <c r="L57" s="34" t="s">
        <v>242</v>
      </c>
    </row>
    <row r="58" spans="1:12" ht="18" customHeight="1">
      <c r="A58">
        <v>2019</v>
      </c>
      <c r="B58">
        <v>6</v>
      </c>
      <c r="C58" s="33">
        <v>43639</v>
      </c>
      <c r="D58" s="33">
        <v>43642</v>
      </c>
      <c r="E58" t="s">
        <v>24</v>
      </c>
      <c r="F58" t="s">
        <v>25</v>
      </c>
      <c r="G58" t="s">
        <v>14</v>
      </c>
      <c r="H58" t="s">
        <v>243</v>
      </c>
      <c r="I58" t="s">
        <v>16</v>
      </c>
      <c r="J58" t="s">
        <v>244</v>
      </c>
      <c r="K58" t="s">
        <v>245</v>
      </c>
      <c r="L58" t="s">
        <v>246</v>
      </c>
    </row>
    <row r="59" spans="1:12" ht="18" customHeight="1">
      <c r="A59" s="34">
        <v>2019</v>
      </c>
      <c r="B59" s="34">
        <v>6</v>
      </c>
      <c r="C59" s="35">
        <v>43640</v>
      </c>
      <c r="D59" s="35">
        <v>43642</v>
      </c>
      <c r="E59" s="34" t="s">
        <v>140</v>
      </c>
      <c r="F59" s="34" t="s">
        <v>141</v>
      </c>
      <c r="G59" s="34" t="s">
        <v>14</v>
      </c>
      <c r="H59" s="34" t="s">
        <v>247</v>
      </c>
      <c r="I59" s="34" t="s">
        <v>16</v>
      </c>
      <c r="J59" s="34" t="s">
        <v>248</v>
      </c>
      <c r="K59" s="34" t="s">
        <v>249</v>
      </c>
      <c r="L59" s="34" t="s">
        <v>250</v>
      </c>
    </row>
    <row r="60" spans="1:12" ht="18" customHeight="1">
      <c r="A60">
        <v>2019</v>
      </c>
      <c r="B60">
        <v>6</v>
      </c>
      <c r="C60" s="33">
        <v>43642</v>
      </c>
      <c r="D60" s="33">
        <v>43644</v>
      </c>
      <c r="E60" t="s">
        <v>24</v>
      </c>
      <c r="F60" t="s">
        <v>25</v>
      </c>
      <c r="G60" t="s">
        <v>14</v>
      </c>
      <c r="H60" t="s">
        <v>251</v>
      </c>
      <c r="I60" t="s">
        <v>16</v>
      </c>
      <c r="J60" t="s">
        <v>252</v>
      </c>
      <c r="K60" t="s">
        <v>253</v>
      </c>
      <c r="L60" t="s">
        <v>254</v>
      </c>
    </row>
    <row r="61" spans="1:12" ht="18" customHeight="1">
      <c r="A61" s="34">
        <v>2019</v>
      </c>
      <c r="B61" s="34">
        <v>6</v>
      </c>
      <c r="C61" s="35">
        <v>43643</v>
      </c>
      <c r="D61" s="35">
        <v>43644</v>
      </c>
      <c r="E61" s="34" t="s">
        <v>63</v>
      </c>
      <c r="F61" s="34" t="s">
        <v>64</v>
      </c>
      <c r="G61" s="34" t="s">
        <v>14</v>
      </c>
      <c r="H61" s="34" t="s">
        <v>255</v>
      </c>
      <c r="I61" s="34" t="s">
        <v>16</v>
      </c>
      <c r="J61" s="34" t="s">
        <v>256</v>
      </c>
      <c r="K61" s="34" t="s">
        <v>257</v>
      </c>
      <c r="L61" s="34" t="s">
        <v>258</v>
      </c>
    </row>
    <row r="62" spans="1:12" ht="18" customHeight="1">
      <c r="A62" s="34">
        <v>2019</v>
      </c>
      <c r="B62" s="34">
        <v>7</v>
      </c>
      <c r="C62" s="35">
        <v>43650</v>
      </c>
      <c r="D62" s="35">
        <v>43650</v>
      </c>
      <c r="E62" s="34" t="s">
        <v>140</v>
      </c>
      <c r="F62" s="34" t="s">
        <v>141</v>
      </c>
      <c r="G62" s="34" t="s">
        <v>14</v>
      </c>
      <c r="H62" s="34" t="s">
        <v>259</v>
      </c>
      <c r="I62" s="34" t="s">
        <v>16</v>
      </c>
      <c r="J62" s="34" t="s">
        <v>221</v>
      </c>
      <c r="K62" s="34" t="s">
        <v>260</v>
      </c>
      <c r="L62" s="34" t="s">
        <v>261</v>
      </c>
    </row>
    <row r="63" spans="1:12" ht="18" customHeight="1">
      <c r="A63" s="34">
        <v>2019</v>
      </c>
      <c r="B63" s="34">
        <v>7</v>
      </c>
      <c r="C63" s="35">
        <v>43655</v>
      </c>
      <c r="D63" s="35">
        <v>43655</v>
      </c>
      <c r="E63" s="34" t="s">
        <v>140</v>
      </c>
      <c r="F63" s="34" t="s">
        <v>141</v>
      </c>
      <c r="G63" s="34" t="s">
        <v>14</v>
      </c>
      <c r="H63" s="34" t="s">
        <v>262</v>
      </c>
      <c r="I63" s="34" t="s">
        <v>16</v>
      </c>
      <c r="J63" s="34" t="s">
        <v>263</v>
      </c>
      <c r="K63" s="34" t="s">
        <v>249</v>
      </c>
      <c r="L63" s="34" t="s">
        <v>264</v>
      </c>
    </row>
    <row r="64" spans="1:12" ht="18" customHeight="1">
      <c r="A64">
        <v>2019</v>
      </c>
      <c r="B64">
        <v>7</v>
      </c>
      <c r="C64" s="33">
        <v>43655</v>
      </c>
      <c r="D64" s="33">
        <v>43656</v>
      </c>
      <c r="E64" t="s">
        <v>140</v>
      </c>
      <c r="F64" t="s">
        <v>141</v>
      </c>
      <c r="G64" t="s">
        <v>14</v>
      </c>
      <c r="H64" t="s">
        <v>265</v>
      </c>
      <c r="I64" t="s">
        <v>16</v>
      </c>
      <c r="J64" t="s">
        <v>266</v>
      </c>
      <c r="K64" t="s">
        <v>267</v>
      </c>
      <c r="L64" t="s">
        <v>268</v>
      </c>
    </row>
    <row r="65" spans="1:12" ht="18" customHeight="1">
      <c r="A65">
        <v>2019</v>
      </c>
      <c r="B65">
        <v>7</v>
      </c>
      <c r="C65" s="33">
        <v>43656</v>
      </c>
      <c r="D65" s="33">
        <v>43656</v>
      </c>
      <c r="E65" t="s">
        <v>140</v>
      </c>
      <c r="F65" t="s">
        <v>141</v>
      </c>
      <c r="G65" t="s">
        <v>14</v>
      </c>
      <c r="H65" t="s">
        <v>269</v>
      </c>
      <c r="I65" t="s">
        <v>16</v>
      </c>
      <c r="J65" t="s">
        <v>270</v>
      </c>
      <c r="K65" t="s">
        <v>271</v>
      </c>
      <c r="L65" t="s">
        <v>272</v>
      </c>
    </row>
    <row r="66" spans="1:12" ht="18" customHeight="1">
      <c r="A66" s="34">
        <v>2019</v>
      </c>
      <c r="B66" s="34">
        <v>7</v>
      </c>
      <c r="C66" s="35">
        <v>43656</v>
      </c>
      <c r="D66" s="35">
        <v>43656</v>
      </c>
      <c r="E66" s="34" t="s">
        <v>140</v>
      </c>
      <c r="F66" s="34" t="s">
        <v>141</v>
      </c>
      <c r="G66" s="34" t="s">
        <v>14</v>
      </c>
      <c r="H66" s="34" t="s">
        <v>273</v>
      </c>
      <c r="I66" s="34" t="s">
        <v>16</v>
      </c>
      <c r="J66" s="34" t="s">
        <v>274</v>
      </c>
      <c r="K66" s="34" t="s">
        <v>275</v>
      </c>
      <c r="L66" s="34" t="s">
        <v>276</v>
      </c>
    </row>
    <row r="67" spans="1:12" ht="18" customHeight="1">
      <c r="A67">
        <v>2019</v>
      </c>
      <c r="B67">
        <v>7</v>
      </c>
      <c r="C67" s="33">
        <v>43658</v>
      </c>
      <c r="D67" s="33">
        <v>43663</v>
      </c>
      <c r="E67" t="s">
        <v>24</v>
      </c>
      <c r="F67" t="s">
        <v>25</v>
      </c>
      <c r="G67" t="s">
        <v>14</v>
      </c>
      <c r="H67" t="s">
        <v>277</v>
      </c>
      <c r="I67" t="s">
        <v>16</v>
      </c>
      <c r="J67" t="s">
        <v>278</v>
      </c>
      <c r="K67" t="s">
        <v>279</v>
      </c>
      <c r="L67" t="s">
        <v>280</v>
      </c>
    </row>
    <row r="68" spans="1:12" ht="18" customHeight="1">
      <c r="A68">
        <v>2019</v>
      </c>
      <c r="B68">
        <v>7</v>
      </c>
      <c r="C68" s="33">
        <v>43658</v>
      </c>
      <c r="D68" s="33">
        <v>43663</v>
      </c>
      <c r="E68" t="s">
        <v>140</v>
      </c>
      <c r="F68" t="s">
        <v>141</v>
      </c>
      <c r="G68" t="s">
        <v>14</v>
      </c>
      <c r="H68" t="s">
        <v>281</v>
      </c>
      <c r="I68" t="s">
        <v>16</v>
      </c>
      <c r="J68" t="s">
        <v>33</v>
      </c>
      <c r="K68" t="s">
        <v>225</v>
      </c>
      <c r="L68" t="s">
        <v>282</v>
      </c>
    </row>
    <row r="69" spans="1:12" ht="18" customHeight="1">
      <c r="A69">
        <v>2019</v>
      </c>
      <c r="B69">
        <v>7</v>
      </c>
      <c r="C69" s="33">
        <v>43663</v>
      </c>
      <c r="D69" s="33">
        <v>43663</v>
      </c>
      <c r="E69" t="s">
        <v>140</v>
      </c>
      <c r="F69" t="s">
        <v>141</v>
      </c>
      <c r="G69" t="s">
        <v>14</v>
      </c>
      <c r="H69" t="s">
        <v>283</v>
      </c>
      <c r="I69" t="s">
        <v>16</v>
      </c>
      <c r="J69" t="s">
        <v>284</v>
      </c>
      <c r="K69" t="s">
        <v>285</v>
      </c>
      <c r="L69" t="s">
        <v>286</v>
      </c>
    </row>
    <row r="70" spans="1:12" ht="18" customHeight="1">
      <c r="A70">
        <v>2019</v>
      </c>
      <c r="B70">
        <v>7</v>
      </c>
      <c r="C70" s="33">
        <v>43662</v>
      </c>
      <c r="D70" s="33">
        <v>43663</v>
      </c>
      <c r="E70" t="s">
        <v>12</v>
      </c>
      <c r="F70" t="s">
        <v>13</v>
      </c>
      <c r="G70" t="s">
        <v>73</v>
      </c>
      <c r="H70" t="s">
        <v>287</v>
      </c>
      <c r="I70" t="s">
        <v>16</v>
      </c>
      <c r="J70" t="s">
        <v>288</v>
      </c>
      <c r="K70" t="s">
        <v>289</v>
      </c>
      <c r="L70" t="s">
        <v>290</v>
      </c>
    </row>
    <row r="71" spans="1:12" ht="18" customHeight="1">
      <c r="A71" s="34">
        <v>2019</v>
      </c>
      <c r="B71" s="34">
        <v>7</v>
      </c>
      <c r="C71" s="35">
        <v>43663</v>
      </c>
      <c r="D71" s="35">
        <v>43663</v>
      </c>
      <c r="E71" s="34" t="s">
        <v>57</v>
      </c>
      <c r="F71" s="34" t="s">
        <v>58</v>
      </c>
      <c r="G71" s="34" t="s">
        <v>14</v>
      </c>
      <c r="H71" s="34" t="s">
        <v>291</v>
      </c>
      <c r="I71" s="34" t="s">
        <v>16</v>
      </c>
      <c r="J71" s="34" t="s">
        <v>274</v>
      </c>
      <c r="K71" s="34" t="s">
        <v>292</v>
      </c>
      <c r="L71" s="34" t="s">
        <v>293</v>
      </c>
    </row>
    <row r="72" spans="1:12" ht="18" customHeight="1">
      <c r="A72" s="34">
        <v>2019</v>
      </c>
      <c r="B72" s="34">
        <v>7</v>
      </c>
      <c r="C72" s="35">
        <v>43663</v>
      </c>
      <c r="D72" s="35">
        <v>43665</v>
      </c>
      <c r="E72" s="34" t="s">
        <v>12</v>
      </c>
      <c r="F72" s="34" t="s">
        <v>13</v>
      </c>
      <c r="G72" s="34" t="s">
        <v>73</v>
      </c>
      <c r="H72" s="34" t="s">
        <v>294</v>
      </c>
      <c r="I72" s="34" t="s">
        <v>16</v>
      </c>
      <c r="J72" s="34" t="s">
        <v>288</v>
      </c>
      <c r="K72" s="34" t="s">
        <v>295</v>
      </c>
      <c r="L72" s="34" t="s">
        <v>296</v>
      </c>
    </row>
    <row r="73" spans="1:12" ht="18" customHeight="1">
      <c r="A73">
        <v>2019</v>
      </c>
      <c r="B73">
        <v>7</v>
      </c>
      <c r="C73" s="33">
        <v>43672</v>
      </c>
      <c r="D73" s="33">
        <v>43672</v>
      </c>
      <c r="E73" t="s">
        <v>30</v>
      </c>
      <c r="F73" t="s">
        <v>31</v>
      </c>
      <c r="G73" t="s">
        <v>14</v>
      </c>
      <c r="H73" t="s">
        <v>297</v>
      </c>
      <c r="I73" t="s">
        <v>16</v>
      </c>
      <c r="J73" t="s">
        <v>41</v>
      </c>
      <c r="K73" t="s">
        <v>298</v>
      </c>
      <c r="L73" t="s">
        <v>299</v>
      </c>
    </row>
    <row r="74" spans="1:12" ht="18" customHeight="1">
      <c r="A74">
        <v>2019</v>
      </c>
      <c r="B74">
        <v>7</v>
      </c>
      <c r="C74" s="33">
        <v>43672</v>
      </c>
      <c r="D74" s="33">
        <v>43672</v>
      </c>
      <c r="E74" t="s">
        <v>63</v>
      </c>
      <c r="F74" t="s">
        <v>64</v>
      </c>
      <c r="G74" t="s">
        <v>14</v>
      </c>
      <c r="H74" t="s">
        <v>300</v>
      </c>
      <c r="I74" t="s">
        <v>16</v>
      </c>
      <c r="J74" t="s">
        <v>45</v>
      </c>
      <c r="K74" t="s">
        <v>301</v>
      </c>
      <c r="L74" t="s">
        <v>302</v>
      </c>
    </row>
    <row r="75" spans="1:12" ht="18" customHeight="1">
      <c r="A75" s="34">
        <v>2019</v>
      </c>
      <c r="B75" s="34">
        <v>7</v>
      </c>
      <c r="C75" s="35">
        <v>43672</v>
      </c>
      <c r="D75" s="35">
        <v>43672</v>
      </c>
      <c r="E75" s="34" t="s">
        <v>172</v>
      </c>
      <c r="F75" s="34" t="s">
        <v>173</v>
      </c>
      <c r="G75" s="34" t="s">
        <v>14</v>
      </c>
      <c r="H75" s="34" t="s">
        <v>303</v>
      </c>
      <c r="I75" s="34" t="s">
        <v>16</v>
      </c>
      <c r="J75" s="34" t="s">
        <v>45</v>
      </c>
      <c r="K75" s="34" t="s">
        <v>304</v>
      </c>
      <c r="L75" s="34" t="s">
        <v>305</v>
      </c>
    </row>
    <row r="76" spans="1:12" ht="18" customHeight="1">
      <c r="A76" s="34">
        <v>2019</v>
      </c>
      <c r="B76" s="34">
        <v>7</v>
      </c>
      <c r="C76" s="35">
        <v>43672</v>
      </c>
      <c r="D76" s="35">
        <v>43676</v>
      </c>
      <c r="E76" s="34" t="s">
        <v>24</v>
      </c>
      <c r="F76" s="34" t="s">
        <v>25</v>
      </c>
      <c r="G76" s="34" t="s">
        <v>14</v>
      </c>
      <c r="H76" s="34" t="s">
        <v>306</v>
      </c>
      <c r="I76" s="34" t="s">
        <v>16</v>
      </c>
      <c r="J76" s="34" t="s">
        <v>307</v>
      </c>
      <c r="K76" s="34" t="s">
        <v>308</v>
      </c>
      <c r="L76" s="34" t="s">
        <v>309</v>
      </c>
    </row>
    <row r="77" spans="1:12" ht="18" customHeight="1">
      <c r="A77" s="34">
        <v>2019</v>
      </c>
      <c r="B77" s="34">
        <v>8</v>
      </c>
      <c r="C77" s="35">
        <v>43682</v>
      </c>
      <c r="D77" s="35">
        <v>43683</v>
      </c>
      <c r="E77" s="34" t="s">
        <v>24</v>
      </c>
      <c r="F77" s="34" t="s">
        <v>25</v>
      </c>
      <c r="G77" s="34" t="s">
        <v>14</v>
      </c>
      <c r="H77" s="34" t="s">
        <v>310</v>
      </c>
      <c r="I77" s="34" t="s">
        <v>16</v>
      </c>
      <c r="J77" s="34" t="s">
        <v>288</v>
      </c>
      <c r="K77" s="34" t="s">
        <v>311</v>
      </c>
      <c r="L77" s="34" t="s">
        <v>312</v>
      </c>
    </row>
    <row r="78" spans="1:12" ht="18" customHeight="1">
      <c r="A78" s="34">
        <v>2019</v>
      </c>
      <c r="B78" s="34">
        <v>8</v>
      </c>
      <c r="C78" s="35">
        <v>43688</v>
      </c>
      <c r="D78" s="35">
        <v>43688</v>
      </c>
      <c r="E78" s="34" t="s">
        <v>30</v>
      </c>
      <c r="F78" s="34" t="s">
        <v>31</v>
      </c>
      <c r="G78" s="34" t="s">
        <v>202</v>
      </c>
      <c r="H78" s="34" t="s">
        <v>313</v>
      </c>
      <c r="I78" s="34" t="s">
        <v>16</v>
      </c>
      <c r="J78" s="34" t="s">
        <v>204</v>
      </c>
      <c r="K78" s="34" t="s">
        <v>314</v>
      </c>
      <c r="L78" s="34" t="s">
        <v>315</v>
      </c>
    </row>
    <row r="79" spans="1:12" ht="18" customHeight="1">
      <c r="A79">
        <v>2019</v>
      </c>
      <c r="B79">
        <v>8</v>
      </c>
      <c r="C79" s="33">
        <v>43696</v>
      </c>
      <c r="D79" s="33">
        <v>43696</v>
      </c>
      <c r="E79" t="s">
        <v>57</v>
      </c>
      <c r="F79" t="s">
        <v>58</v>
      </c>
      <c r="G79" t="s">
        <v>14</v>
      </c>
      <c r="H79" t="s">
        <v>316</v>
      </c>
      <c r="I79" t="s">
        <v>16</v>
      </c>
      <c r="J79" t="s">
        <v>317</v>
      </c>
      <c r="K79" t="s">
        <v>318</v>
      </c>
      <c r="L79" t="s">
        <v>319</v>
      </c>
    </row>
    <row r="80" spans="1:12" ht="18" customHeight="1">
      <c r="A80">
        <v>2019</v>
      </c>
      <c r="B80">
        <v>8</v>
      </c>
      <c r="C80" s="33">
        <v>43696</v>
      </c>
      <c r="D80" s="33">
        <v>43696</v>
      </c>
      <c r="E80" t="s">
        <v>57</v>
      </c>
      <c r="F80" t="s">
        <v>58</v>
      </c>
      <c r="G80" t="s">
        <v>14</v>
      </c>
      <c r="H80" t="s">
        <v>320</v>
      </c>
      <c r="I80" t="s">
        <v>16</v>
      </c>
      <c r="J80" t="s">
        <v>321</v>
      </c>
      <c r="K80" t="s">
        <v>322</v>
      </c>
      <c r="L80" t="s">
        <v>323</v>
      </c>
    </row>
    <row r="81" spans="1:12" ht="18" customHeight="1">
      <c r="A81" s="34">
        <v>2019</v>
      </c>
      <c r="B81" s="34">
        <v>8</v>
      </c>
      <c r="C81" s="35">
        <v>43696</v>
      </c>
      <c r="D81" s="35">
        <v>43696</v>
      </c>
      <c r="E81" s="34" t="s">
        <v>57</v>
      </c>
      <c r="F81" s="34" t="s">
        <v>58</v>
      </c>
      <c r="G81" s="34" t="s">
        <v>14</v>
      </c>
      <c r="H81" s="34" t="s">
        <v>324</v>
      </c>
      <c r="I81" s="34" t="s">
        <v>16</v>
      </c>
      <c r="J81" s="34" t="s">
        <v>325</v>
      </c>
      <c r="K81" s="34" t="s">
        <v>326</v>
      </c>
      <c r="L81" s="34" t="s">
        <v>327</v>
      </c>
    </row>
    <row r="82" spans="1:12" ht="18" customHeight="1">
      <c r="A82" s="34">
        <v>2019</v>
      </c>
      <c r="B82" s="34">
        <v>8</v>
      </c>
      <c r="C82" s="35">
        <v>43705</v>
      </c>
      <c r="D82" s="35">
        <v>43706</v>
      </c>
      <c r="E82" s="34" t="s">
        <v>30</v>
      </c>
      <c r="F82" s="34" t="s">
        <v>31</v>
      </c>
      <c r="G82" s="34" t="s">
        <v>14</v>
      </c>
      <c r="H82" s="34" t="s">
        <v>328</v>
      </c>
      <c r="I82" s="34" t="s">
        <v>16</v>
      </c>
      <c r="J82" s="34" t="s">
        <v>329</v>
      </c>
      <c r="K82" s="34" t="s">
        <v>330</v>
      </c>
      <c r="L82" s="34" t="s">
        <v>331</v>
      </c>
    </row>
    <row r="83" spans="1:12" ht="18" customHeight="1">
      <c r="A83" s="34">
        <v>2019</v>
      </c>
      <c r="B83" s="34">
        <v>9</v>
      </c>
      <c r="C83" s="35">
        <v>43710</v>
      </c>
      <c r="D83" s="35">
        <v>43710</v>
      </c>
      <c r="E83" s="34" t="s">
        <v>332</v>
      </c>
      <c r="F83" s="34" t="s">
        <v>333</v>
      </c>
      <c r="G83" s="34" t="s">
        <v>14</v>
      </c>
      <c r="H83" s="34" t="s">
        <v>334</v>
      </c>
      <c r="I83" s="34" t="s">
        <v>16</v>
      </c>
      <c r="J83" s="34" t="s">
        <v>45</v>
      </c>
      <c r="K83" s="34" t="s">
        <v>335</v>
      </c>
      <c r="L83" s="34" t="s">
        <v>336</v>
      </c>
    </row>
    <row r="84" spans="1:12" ht="18" customHeight="1">
      <c r="A84" s="34">
        <v>2019</v>
      </c>
      <c r="B84" s="34">
        <v>9</v>
      </c>
      <c r="C84" s="35">
        <v>43710</v>
      </c>
      <c r="D84" s="35">
        <v>43712</v>
      </c>
      <c r="E84" s="34" t="s">
        <v>140</v>
      </c>
      <c r="F84" s="34" t="s">
        <v>141</v>
      </c>
      <c r="G84" s="34" t="s">
        <v>14</v>
      </c>
      <c r="H84" s="34" t="s">
        <v>337</v>
      </c>
      <c r="I84" s="34" t="s">
        <v>16</v>
      </c>
      <c r="J84" s="34" t="s">
        <v>45</v>
      </c>
      <c r="K84" s="34" t="s">
        <v>335</v>
      </c>
      <c r="L84" s="34" t="s">
        <v>338</v>
      </c>
    </row>
    <row r="85" spans="1:12" ht="18" customHeight="1">
      <c r="A85" s="34">
        <v>2019</v>
      </c>
      <c r="B85" s="34">
        <v>9</v>
      </c>
      <c r="C85" s="35">
        <v>43720</v>
      </c>
      <c r="D85" s="35">
        <v>43721</v>
      </c>
      <c r="E85" s="34" t="s">
        <v>63</v>
      </c>
      <c r="F85" s="34" t="s">
        <v>64</v>
      </c>
      <c r="G85" s="34" t="s">
        <v>14</v>
      </c>
      <c r="H85" s="34" t="s">
        <v>339</v>
      </c>
      <c r="I85" s="34" t="s">
        <v>16</v>
      </c>
      <c r="J85" s="34" t="s">
        <v>340</v>
      </c>
      <c r="K85" s="34" t="s">
        <v>341</v>
      </c>
      <c r="L85" s="34" t="s">
        <v>342</v>
      </c>
    </row>
    <row r="86" spans="1:12" ht="18" customHeight="1">
      <c r="A86">
        <v>2019</v>
      </c>
      <c r="B86">
        <v>9</v>
      </c>
      <c r="C86" s="33">
        <v>43719</v>
      </c>
      <c r="D86" s="33">
        <v>43725</v>
      </c>
      <c r="E86" t="s">
        <v>24</v>
      </c>
      <c r="F86" t="s">
        <v>25</v>
      </c>
      <c r="G86" t="s">
        <v>14</v>
      </c>
      <c r="H86" t="s">
        <v>343</v>
      </c>
      <c r="I86" t="s">
        <v>16</v>
      </c>
      <c r="J86" t="s">
        <v>75</v>
      </c>
      <c r="K86" t="s">
        <v>344</v>
      </c>
      <c r="L86" t="s">
        <v>345</v>
      </c>
    </row>
    <row r="87" spans="1:12" ht="18" customHeight="1">
      <c r="A87" s="34">
        <v>2019</v>
      </c>
      <c r="B87" s="34">
        <v>9</v>
      </c>
      <c r="C87" s="35">
        <v>43721</v>
      </c>
      <c r="D87" s="35">
        <v>43725</v>
      </c>
      <c r="E87" s="34" t="s">
        <v>30</v>
      </c>
      <c r="F87" s="34" t="s">
        <v>31</v>
      </c>
      <c r="G87" s="34" t="s">
        <v>14</v>
      </c>
      <c r="H87" s="34" t="s">
        <v>346</v>
      </c>
      <c r="I87" s="34" t="s">
        <v>16</v>
      </c>
      <c r="J87" s="34" t="s">
        <v>347</v>
      </c>
      <c r="K87" s="34" t="s">
        <v>348</v>
      </c>
      <c r="L87" s="34" t="s">
        <v>349</v>
      </c>
    </row>
    <row r="88" spans="1:12" ht="18" customHeight="1">
      <c r="A88">
        <v>2019</v>
      </c>
      <c r="B88">
        <v>9</v>
      </c>
      <c r="C88" s="33">
        <v>43726</v>
      </c>
      <c r="D88" s="33">
        <v>43727</v>
      </c>
      <c r="E88" t="s">
        <v>12</v>
      </c>
      <c r="F88" t="s">
        <v>13</v>
      </c>
      <c r="G88" t="s">
        <v>73</v>
      </c>
      <c r="H88" t="s">
        <v>350</v>
      </c>
      <c r="I88" t="s">
        <v>16</v>
      </c>
      <c r="J88" t="s">
        <v>351</v>
      </c>
      <c r="K88" t="s">
        <v>352</v>
      </c>
      <c r="L88" t="s">
        <v>353</v>
      </c>
    </row>
    <row r="89" spans="1:12" ht="18" customHeight="1">
      <c r="A89">
        <v>2019</v>
      </c>
      <c r="B89">
        <v>9</v>
      </c>
      <c r="C89" s="33">
        <v>43727</v>
      </c>
      <c r="D89" s="33">
        <v>43727</v>
      </c>
      <c r="E89" t="s">
        <v>57</v>
      </c>
      <c r="F89" t="s">
        <v>58</v>
      </c>
      <c r="G89" t="s">
        <v>14</v>
      </c>
      <c r="H89" t="s">
        <v>354</v>
      </c>
      <c r="I89" t="s">
        <v>16</v>
      </c>
      <c r="J89" t="s">
        <v>45</v>
      </c>
      <c r="K89" t="s">
        <v>335</v>
      </c>
      <c r="L89" t="s">
        <v>355</v>
      </c>
    </row>
    <row r="90" spans="1:12" ht="18" customHeight="1">
      <c r="A90">
        <v>2019</v>
      </c>
      <c r="B90">
        <v>9</v>
      </c>
      <c r="C90" s="33">
        <v>43727</v>
      </c>
      <c r="D90" s="33">
        <v>43727</v>
      </c>
      <c r="E90" t="s">
        <v>57</v>
      </c>
      <c r="F90" t="s">
        <v>58</v>
      </c>
      <c r="G90" t="s">
        <v>14</v>
      </c>
      <c r="H90" t="s">
        <v>356</v>
      </c>
      <c r="I90" t="s">
        <v>16</v>
      </c>
      <c r="J90" t="s">
        <v>357</v>
      </c>
      <c r="K90" t="s">
        <v>358</v>
      </c>
      <c r="L90" t="s">
        <v>359</v>
      </c>
    </row>
    <row r="91" spans="1:12" ht="18" customHeight="1">
      <c r="A91" s="34">
        <v>2019</v>
      </c>
      <c r="B91" s="34">
        <v>9</v>
      </c>
      <c r="C91" s="35">
        <v>43727</v>
      </c>
      <c r="D91" s="35">
        <v>43727</v>
      </c>
      <c r="E91" s="34" t="s">
        <v>57</v>
      </c>
      <c r="F91" s="34" t="s">
        <v>58</v>
      </c>
      <c r="G91" s="34" t="s">
        <v>14</v>
      </c>
      <c r="H91" s="34" t="s">
        <v>360</v>
      </c>
      <c r="I91" s="34" t="s">
        <v>16</v>
      </c>
      <c r="J91" s="34" t="s">
        <v>361</v>
      </c>
      <c r="K91" s="34" t="s">
        <v>362</v>
      </c>
      <c r="L91" s="34" t="s">
        <v>363</v>
      </c>
    </row>
    <row r="92" spans="1:12" ht="18" customHeight="1">
      <c r="A92">
        <v>2019</v>
      </c>
      <c r="B92">
        <v>9</v>
      </c>
      <c r="C92" s="33">
        <v>43727</v>
      </c>
      <c r="D92" s="33">
        <v>43733</v>
      </c>
      <c r="E92" t="s">
        <v>12</v>
      </c>
      <c r="F92" t="s">
        <v>13</v>
      </c>
      <c r="G92" t="s">
        <v>73</v>
      </c>
      <c r="H92" t="s">
        <v>364</v>
      </c>
      <c r="I92" t="s">
        <v>16</v>
      </c>
      <c r="J92" t="s">
        <v>351</v>
      </c>
      <c r="K92" t="s">
        <v>365</v>
      </c>
      <c r="L92" t="s">
        <v>366</v>
      </c>
    </row>
    <row r="93" spans="1:12" ht="18" customHeight="1">
      <c r="A93" s="34">
        <v>2019</v>
      </c>
      <c r="B93" s="34">
        <v>9</v>
      </c>
      <c r="C93" s="35">
        <v>43732</v>
      </c>
      <c r="D93" s="35">
        <v>43733</v>
      </c>
      <c r="E93" s="34" t="s">
        <v>12</v>
      </c>
      <c r="F93" s="34" t="s">
        <v>13</v>
      </c>
      <c r="G93" s="34" t="s">
        <v>73</v>
      </c>
      <c r="H93" s="34" t="s">
        <v>367</v>
      </c>
      <c r="I93" s="34" t="s">
        <v>16</v>
      </c>
      <c r="J93" s="34" t="s">
        <v>368</v>
      </c>
      <c r="K93" s="34" t="s">
        <v>369</v>
      </c>
      <c r="L93" s="34" t="s">
        <v>370</v>
      </c>
    </row>
    <row r="94" spans="1:12" ht="18" customHeight="1">
      <c r="A94" s="34">
        <v>2019</v>
      </c>
      <c r="B94" s="34">
        <v>10</v>
      </c>
      <c r="C94" s="35">
        <v>43739</v>
      </c>
      <c r="D94" s="35">
        <v>43748</v>
      </c>
      <c r="E94" s="34" t="s">
        <v>140</v>
      </c>
      <c r="F94" s="34" t="s">
        <v>141</v>
      </c>
      <c r="G94" s="34" t="s">
        <v>14</v>
      </c>
      <c r="H94" s="34" t="s">
        <v>371</v>
      </c>
      <c r="I94" s="34" t="s">
        <v>16</v>
      </c>
      <c r="J94" s="34" t="s">
        <v>372</v>
      </c>
      <c r="K94" s="34" t="s">
        <v>373</v>
      </c>
      <c r="L94" s="34" t="s">
        <v>374</v>
      </c>
    </row>
    <row r="95" spans="1:12" ht="18" customHeight="1">
      <c r="A95">
        <v>2019</v>
      </c>
      <c r="B95">
        <v>10</v>
      </c>
      <c r="C95" s="33">
        <v>43753</v>
      </c>
      <c r="D95" s="33">
        <v>43756</v>
      </c>
      <c r="E95" t="s">
        <v>24</v>
      </c>
      <c r="F95" t="s">
        <v>25</v>
      </c>
      <c r="G95" t="s">
        <v>14</v>
      </c>
      <c r="H95" t="s">
        <v>375</v>
      </c>
      <c r="I95" t="s">
        <v>16</v>
      </c>
      <c r="J95" t="s">
        <v>91</v>
      </c>
      <c r="K95" t="s">
        <v>376</v>
      </c>
      <c r="L95" t="s">
        <v>377</v>
      </c>
    </row>
    <row r="96" spans="1:12" ht="18" customHeight="1">
      <c r="A96" s="34">
        <v>2019</v>
      </c>
      <c r="B96" s="34">
        <v>10</v>
      </c>
      <c r="C96" s="35">
        <v>43753</v>
      </c>
      <c r="D96" s="35">
        <v>43756</v>
      </c>
      <c r="E96" s="34" t="s">
        <v>12</v>
      </c>
      <c r="F96" s="34" t="s">
        <v>13</v>
      </c>
      <c r="G96" s="34" t="s">
        <v>73</v>
      </c>
      <c r="H96" s="34" t="s">
        <v>378</v>
      </c>
      <c r="I96" s="34" t="s">
        <v>16</v>
      </c>
      <c r="J96" s="34" t="s">
        <v>368</v>
      </c>
      <c r="K96" s="34" t="s">
        <v>369</v>
      </c>
      <c r="L96" s="34" t="s">
        <v>379</v>
      </c>
    </row>
    <row r="97" spans="1:12" ht="18" customHeight="1">
      <c r="A97">
        <v>2019</v>
      </c>
      <c r="B97">
        <v>10</v>
      </c>
      <c r="C97" s="33">
        <v>43742</v>
      </c>
      <c r="D97" s="33">
        <v>43766</v>
      </c>
      <c r="E97" t="s">
        <v>332</v>
      </c>
      <c r="F97" t="s">
        <v>333</v>
      </c>
      <c r="G97" t="s">
        <v>14</v>
      </c>
      <c r="H97" t="s">
        <v>380</v>
      </c>
      <c r="I97" t="s">
        <v>16</v>
      </c>
      <c r="J97" t="s">
        <v>381</v>
      </c>
      <c r="K97" t="s">
        <v>382</v>
      </c>
      <c r="L97" t="s">
        <v>383</v>
      </c>
    </row>
    <row r="98" spans="1:12" ht="18" customHeight="1">
      <c r="A98" s="34">
        <v>2019</v>
      </c>
      <c r="B98" s="34">
        <v>10</v>
      </c>
      <c r="C98" s="35">
        <v>43760</v>
      </c>
      <c r="D98" s="35">
        <v>43766</v>
      </c>
      <c r="E98" s="34" t="s">
        <v>24</v>
      </c>
      <c r="F98" s="34" t="s">
        <v>25</v>
      </c>
      <c r="G98" s="34" t="s">
        <v>14</v>
      </c>
      <c r="H98" s="34" t="s">
        <v>384</v>
      </c>
      <c r="I98" s="34" t="s">
        <v>16</v>
      </c>
      <c r="J98" s="34" t="s">
        <v>385</v>
      </c>
      <c r="K98" s="34" t="s">
        <v>50</v>
      </c>
      <c r="L98" s="34" t="s">
        <v>386</v>
      </c>
    </row>
    <row r="99" spans="1:12" ht="18" customHeight="1">
      <c r="A99" s="34">
        <v>2019</v>
      </c>
      <c r="B99" s="34">
        <v>11</v>
      </c>
      <c r="C99" s="35">
        <v>43773</v>
      </c>
      <c r="D99" s="35">
        <v>43773</v>
      </c>
      <c r="E99" s="34" t="s">
        <v>24</v>
      </c>
      <c r="F99" s="34" t="s">
        <v>25</v>
      </c>
      <c r="G99" s="34" t="s">
        <v>14</v>
      </c>
      <c r="H99" s="34" t="s">
        <v>387</v>
      </c>
      <c r="I99" s="34" t="s">
        <v>16</v>
      </c>
      <c r="J99" s="34" t="s">
        <v>33</v>
      </c>
      <c r="K99" s="34" t="s">
        <v>388</v>
      </c>
      <c r="L99" s="34" t="s">
        <v>389</v>
      </c>
    </row>
    <row r="100" spans="1:12" ht="18" customHeight="1">
      <c r="A100">
        <v>2019</v>
      </c>
      <c r="B100">
        <v>11</v>
      </c>
      <c r="C100" s="33">
        <v>43774</v>
      </c>
      <c r="D100" s="33">
        <v>43774</v>
      </c>
      <c r="E100" t="s">
        <v>332</v>
      </c>
      <c r="F100" t="s">
        <v>333</v>
      </c>
      <c r="G100" t="s">
        <v>14</v>
      </c>
      <c r="H100" t="s">
        <v>390</v>
      </c>
      <c r="I100" t="s">
        <v>16</v>
      </c>
      <c r="J100" t="s">
        <v>41</v>
      </c>
      <c r="K100" t="s">
        <v>42</v>
      </c>
      <c r="L100" t="s">
        <v>391</v>
      </c>
    </row>
    <row r="101" spans="1:12" ht="18" customHeight="1">
      <c r="A101">
        <v>2019</v>
      </c>
      <c r="B101">
        <v>11</v>
      </c>
      <c r="C101" s="33">
        <v>43774</v>
      </c>
      <c r="D101" s="33">
        <v>43774</v>
      </c>
      <c r="E101" t="s">
        <v>63</v>
      </c>
      <c r="F101" t="s">
        <v>64</v>
      </c>
      <c r="G101" t="s">
        <v>14</v>
      </c>
      <c r="H101" t="s">
        <v>392</v>
      </c>
      <c r="I101" t="s">
        <v>16</v>
      </c>
      <c r="J101" t="s">
        <v>41</v>
      </c>
      <c r="K101" t="s">
        <v>393</v>
      </c>
      <c r="L101" t="s">
        <v>394</v>
      </c>
    </row>
    <row r="102" spans="1:12" ht="18" customHeight="1">
      <c r="A102" s="34">
        <v>2019</v>
      </c>
      <c r="B102" s="34">
        <v>11</v>
      </c>
      <c r="C102" s="35">
        <v>43774</v>
      </c>
      <c r="D102" s="35">
        <v>43774</v>
      </c>
      <c r="E102" s="34" t="s">
        <v>57</v>
      </c>
      <c r="F102" s="34" t="s">
        <v>58</v>
      </c>
      <c r="G102" s="34" t="s">
        <v>14</v>
      </c>
      <c r="H102" s="34" t="s">
        <v>395</v>
      </c>
      <c r="I102" s="34" t="s">
        <v>16</v>
      </c>
      <c r="J102" s="34" t="s">
        <v>317</v>
      </c>
      <c r="K102" s="34" t="s">
        <v>396</v>
      </c>
      <c r="L102" s="34" t="s">
        <v>397</v>
      </c>
    </row>
    <row r="103" spans="1:12" ht="18" customHeight="1">
      <c r="A103" s="34">
        <v>2019</v>
      </c>
      <c r="B103" s="34">
        <v>11</v>
      </c>
      <c r="C103" s="35">
        <v>43775</v>
      </c>
      <c r="D103" s="35">
        <v>43775</v>
      </c>
      <c r="E103" s="34" t="s">
        <v>398</v>
      </c>
      <c r="F103" s="34" t="s">
        <v>399</v>
      </c>
      <c r="G103" s="34" t="s">
        <v>400</v>
      </c>
      <c r="H103" s="34" t="s">
        <v>401</v>
      </c>
      <c r="I103" s="34" t="s">
        <v>16</v>
      </c>
      <c r="J103" s="34" t="s">
        <v>402</v>
      </c>
      <c r="K103" s="34" t="s">
        <v>403</v>
      </c>
      <c r="L103" s="34" t="s">
        <v>404</v>
      </c>
    </row>
    <row r="104" spans="1:12" ht="18" customHeight="1">
      <c r="A104" s="34">
        <v>2019</v>
      </c>
      <c r="B104" s="34">
        <v>11</v>
      </c>
      <c r="C104" s="35">
        <v>43781</v>
      </c>
      <c r="D104" s="35">
        <v>43781</v>
      </c>
      <c r="E104" s="34" t="s">
        <v>405</v>
      </c>
      <c r="F104" s="34" t="s">
        <v>406</v>
      </c>
      <c r="G104" s="34" t="s">
        <v>14</v>
      </c>
      <c r="H104" s="34" t="s">
        <v>407</v>
      </c>
      <c r="I104" s="34" t="s">
        <v>16</v>
      </c>
      <c r="J104" s="34" t="s">
        <v>408</v>
      </c>
      <c r="K104" s="34" t="s">
        <v>409</v>
      </c>
      <c r="L104" s="34" t="s">
        <v>410</v>
      </c>
    </row>
    <row r="105" spans="1:12" ht="18" customHeight="1">
      <c r="A105">
        <v>2019</v>
      </c>
      <c r="B105">
        <v>11</v>
      </c>
      <c r="C105" s="33">
        <v>43782</v>
      </c>
      <c r="D105" s="33">
        <v>43782</v>
      </c>
      <c r="E105" t="s">
        <v>398</v>
      </c>
      <c r="F105" t="s">
        <v>399</v>
      </c>
      <c r="G105" t="s">
        <v>400</v>
      </c>
      <c r="H105" t="s">
        <v>411</v>
      </c>
      <c r="I105" t="s">
        <v>16</v>
      </c>
      <c r="J105" t="s">
        <v>412</v>
      </c>
      <c r="K105" t="s">
        <v>403</v>
      </c>
      <c r="L105" t="s">
        <v>413</v>
      </c>
    </row>
    <row r="106" spans="1:12" ht="18" customHeight="1">
      <c r="A106">
        <v>2019</v>
      </c>
      <c r="B106">
        <v>11</v>
      </c>
      <c r="C106" s="33">
        <v>43777</v>
      </c>
      <c r="D106" s="33">
        <v>43782</v>
      </c>
      <c r="E106" t="s">
        <v>140</v>
      </c>
      <c r="F106" t="s">
        <v>141</v>
      </c>
      <c r="G106" t="s">
        <v>14</v>
      </c>
      <c r="H106" t="s">
        <v>414</v>
      </c>
      <c r="I106" t="s">
        <v>16</v>
      </c>
      <c r="J106" t="s">
        <v>415</v>
      </c>
      <c r="K106" t="s">
        <v>416</v>
      </c>
      <c r="L106" t="s">
        <v>417</v>
      </c>
    </row>
    <row r="107" spans="1:12" ht="18" customHeight="1">
      <c r="A107" s="34">
        <v>2019</v>
      </c>
      <c r="B107" s="34">
        <v>11</v>
      </c>
      <c r="C107" s="35">
        <v>43781</v>
      </c>
      <c r="D107" s="35">
        <v>43782</v>
      </c>
      <c r="E107" s="34" t="s">
        <v>140</v>
      </c>
      <c r="F107" s="34" t="s">
        <v>141</v>
      </c>
      <c r="G107" s="34" t="s">
        <v>14</v>
      </c>
      <c r="H107" s="34" t="s">
        <v>418</v>
      </c>
      <c r="I107" s="34" t="s">
        <v>16</v>
      </c>
      <c r="J107" s="34" t="s">
        <v>419</v>
      </c>
      <c r="K107" s="34" t="s">
        <v>420</v>
      </c>
      <c r="L107" s="34" t="s">
        <v>421</v>
      </c>
    </row>
    <row r="108" spans="1:12" ht="18" customHeight="1">
      <c r="A108">
        <v>2019</v>
      </c>
      <c r="B108">
        <v>11</v>
      </c>
      <c r="C108" s="33">
        <v>43783</v>
      </c>
      <c r="D108" s="33">
        <v>43783</v>
      </c>
      <c r="E108" t="s">
        <v>422</v>
      </c>
      <c r="F108" t="s">
        <v>423</v>
      </c>
      <c r="G108" t="s">
        <v>14</v>
      </c>
      <c r="H108" t="s">
        <v>424</v>
      </c>
      <c r="I108" t="s">
        <v>16</v>
      </c>
      <c r="J108" t="s">
        <v>425</v>
      </c>
      <c r="K108" t="s">
        <v>426</v>
      </c>
      <c r="L108" t="s">
        <v>427</v>
      </c>
    </row>
    <row r="109" spans="1:12" ht="18" customHeight="1">
      <c r="A109" s="34">
        <v>2019</v>
      </c>
      <c r="B109" s="34">
        <v>11</v>
      </c>
      <c r="C109" s="35">
        <v>43783</v>
      </c>
      <c r="D109" s="35">
        <v>43783</v>
      </c>
      <c r="E109" s="34" t="s">
        <v>422</v>
      </c>
      <c r="F109" s="34" t="s">
        <v>423</v>
      </c>
      <c r="G109" s="34" t="s">
        <v>14</v>
      </c>
      <c r="H109" s="34" t="s">
        <v>428</v>
      </c>
      <c r="I109" s="34" t="s">
        <v>16</v>
      </c>
      <c r="J109" s="34" t="s">
        <v>429</v>
      </c>
      <c r="K109" s="34" t="s">
        <v>430</v>
      </c>
      <c r="L109" s="34" t="s">
        <v>431</v>
      </c>
    </row>
    <row r="110" spans="1:12" ht="18" customHeight="1">
      <c r="A110" s="34">
        <v>2019</v>
      </c>
      <c r="B110" s="34">
        <v>11</v>
      </c>
      <c r="C110" s="35">
        <v>43775</v>
      </c>
      <c r="D110" s="35">
        <v>43784</v>
      </c>
      <c r="E110" s="34" t="s">
        <v>63</v>
      </c>
      <c r="F110" s="34" t="s">
        <v>64</v>
      </c>
      <c r="G110" s="34" t="s">
        <v>14</v>
      </c>
      <c r="H110" s="34" t="s">
        <v>432</v>
      </c>
      <c r="I110" s="34" t="s">
        <v>53</v>
      </c>
      <c r="J110" s="34" t="s">
        <v>433</v>
      </c>
      <c r="K110" s="34" t="s">
        <v>434</v>
      </c>
      <c r="L110" s="34" t="s">
        <v>435</v>
      </c>
    </row>
    <row r="111" spans="1:12" ht="18" customHeight="1">
      <c r="A111">
        <v>2019</v>
      </c>
      <c r="B111">
        <v>11</v>
      </c>
      <c r="C111" s="33">
        <v>43784</v>
      </c>
      <c r="D111" s="33">
        <v>43787</v>
      </c>
      <c r="E111" t="s">
        <v>30</v>
      </c>
      <c r="F111" t="s">
        <v>31</v>
      </c>
      <c r="G111" t="s">
        <v>202</v>
      </c>
      <c r="H111" t="s">
        <v>436</v>
      </c>
      <c r="I111" t="s">
        <v>53</v>
      </c>
      <c r="J111" t="s">
        <v>437</v>
      </c>
      <c r="K111" t="s">
        <v>438</v>
      </c>
      <c r="L111" t="s">
        <v>439</v>
      </c>
    </row>
    <row r="112" spans="1:12" ht="18" customHeight="1">
      <c r="A112">
        <v>2019</v>
      </c>
      <c r="B112">
        <v>11</v>
      </c>
      <c r="C112" s="33">
        <v>43783</v>
      </c>
      <c r="D112" s="33">
        <v>43787</v>
      </c>
      <c r="E112" t="s">
        <v>140</v>
      </c>
      <c r="F112" t="s">
        <v>141</v>
      </c>
      <c r="G112" t="s">
        <v>14</v>
      </c>
      <c r="H112" t="s">
        <v>440</v>
      </c>
      <c r="I112" t="s">
        <v>16</v>
      </c>
      <c r="J112" t="s">
        <v>441</v>
      </c>
      <c r="K112" t="s">
        <v>442</v>
      </c>
      <c r="L112" t="s">
        <v>443</v>
      </c>
    </row>
    <row r="113" spans="1:12" ht="18" customHeight="1">
      <c r="A113" s="34">
        <v>2019</v>
      </c>
      <c r="B113" s="34">
        <v>11</v>
      </c>
      <c r="C113" s="35">
        <v>43784</v>
      </c>
      <c r="D113" s="35">
        <v>43787</v>
      </c>
      <c r="E113" s="34" t="s">
        <v>444</v>
      </c>
      <c r="F113" s="34" t="s">
        <v>445</v>
      </c>
      <c r="G113" s="34" t="s">
        <v>14</v>
      </c>
      <c r="H113" s="34" t="s">
        <v>446</v>
      </c>
      <c r="I113" s="34" t="s">
        <v>16</v>
      </c>
      <c r="J113" s="34" t="s">
        <v>41</v>
      </c>
      <c r="K113" s="34" t="s">
        <v>42</v>
      </c>
      <c r="L113" s="34" t="s">
        <v>447</v>
      </c>
    </row>
    <row r="114" spans="1:12" ht="18" customHeight="1">
      <c r="A114">
        <v>2019</v>
      </c>
      <c r="B114">
        <v>11</v>
      </c>
      <c r="C114" s="33">
        <v>43783</v>
      </c>
      <c r="D114" s="33">
        <v>43794</v>
      </c>
      <c r="E114" t="s">
        <v>398</v>
      </c>
      <c r="F114" t="s">
        <v>399</v>
      </c>
      <c r="G114" t="s">
        <v>202</v>
      </c>
      <c r="H114" t="s">
        <v>448</v>
      </c>
      <c r="I114" t="s">
        <v>53</v>
      </c>
      <c r="J114" t="s">
        <v>449</v>
      </c>
      <c r="K114" t="s">
        <v>450</v>
      </c>
      <c r="L114" t="s">
        <v>451</v>
      </c>
    </row>
    <row r="115" spans="1:12" ht="18" customHeight="1">
      <c r="A115" s="34">
        <v>2019</v>
      </c>
      <c r="B115" s="34">
        <v>11</v>
      </c>
      <c r="C115" s="35">
        <v>43789</v>
      </c>
      <c r="D115" s="35">
        <v>43794</v>
      </c>
      <c r="E115" s="34" t="s">
        <v>12</v>
      </c>
      <c r="F115" s="34" t="s">
        <v>13</v>
      </c>
      <c r="G115" s="34" t="s">
        <v>14</v>
      </c>
      <c r="H115" s="34" t="s">
        <v>452</v>
      </c>
      <c r="I115" s="34" t="s">
        <v>16</v>
      </c>
      <c r="J115" s="34" t="s">
        <v>453</v>
      </c>
      <c r="K115" s="34" t="s">
        <v>454</v>
      </c>
      <c r="L115" s="34" t="s">
        <v>455</v>
      </c>
    </row>
    <row r="116" spans="1:12" ht="18" customHeight="1">
      <c r="A116">
        <v>2019</v>
      </c>
      <c r="B116">
        <v>11</v>
      </c>
      <c r="C116" s="33">
        <v>43794</v>
      </c>
      <c r="D116" s="33">
        <v>43795</v>
      </c>
      <c r="E116" t="s">
        <v>332</v>
      </c>
      <c r="F116" t="s">
        <v>333</v>
      </c>
      <c r="G116" t="s">
        <v>14</v>
      </c>
      <c r="H116" t="s">
        <v>456</v>
      </c>
      <c r="I116" t="s">
        <v>16</v>
      </c>
      <c r="J116" t="s">
        <v>457</v>
      </c>
      <c r="K116" t="s">
        <v>458</v>
      </c>
      <c r="L116" t="s">
        <v>459</v>
      </c>
    </row>
    <row r="117" spans="1:12" ht="18" customHeight="1">
      <c r="A117">
        <v>2019</v>
      </c>
      <c r="B117">
        <v>11</v>
      </c>
      <c r="C117" s="33">
        <v>43790</v>
      </c>
      <c r="D117" s="33">
        <v>43795</v>
      </c>
      <c r="E117" t="s">
        <v>57</v>
      </c>
      <c r="F117" t="s">
        <v>58</v>
      </c>
      <c r="G117" t="s">
        <v>14</v>
      </c>
      <c r="H117" t="s">
        <v>395</v>
      </c>
      <c r="I117" t="s">
        <v>16</v>
      </c>
      <c r="J117" t="s">
        <v>317</v>
      </c>
      <c r="K117" t="s">
        <v>396</v>
      </c>
      <c r="L117" t="s">
        <v>460</v>
      </c>
    </row>
    <row r="118" spans="1:12" ht="18" customHeight="1">
      <c r="A118">
        <v>2019</v>
      </c>
      <c r="B118">
        <v>11</v>
      </c>
      <c r="C118" s="33">
        <v>43791</v>
      </c>
      <c r="D118" s="33">
        <v>43795</v>
      </c>
      <c r="E118" t="s">
        <v>444</v>
      </c>
      <c r="F118" t="s">
        <v>445</v>
      </c>
      <c r="G118" t="s">
        <v>14</v>
      </c>
      <c r="H118" t="s">
        <v>461</v>
      </c>
      <c r="I118" t="s">
        <v>16</v>
      </c>
      <c r="J118" t="s">
        <v>457</v>
      </c>
      <c r="K118" t="s">
        <v>462</v>
      </c>
      <c r="L118" t="s">
        <v>463</v>
      </c>
    </row>
    <row r="119" spans="1:12" ht="18" customHeight="1">
      <c r="A119">
        <v>2019</v>
      </c>
      <c r="B119">
        <v>11</v>
      </c>
      <c r="C119" s="33">
        <v>43784</v>
      </c>
      <c r="D119" s="33">
        <v>43795</v>
      </c>
      <c r="E119" t="s">
        <v>405</v>
      </c>
      <c r="F119" t="s">
        <v>406</v>
      </c>
      <c r="G119" t="s">
        <v>14</v>
      </c>
      <c r="H119" t="s">
        <v>464</v>
      </c>
      <c r="I119" t="s">
        <v>16</v>
      </c>
      <c r="J119" t="s">
        <v>464</v>
      </c>
      <c r="K119" t="s">
        <v>465</v>
      </c>
      <c r="L119" t="s">
        <v>466</v>
      </c>
    </row>
    <row r="120" spans="1:12" ht="18" customHeight="1">
      <c r="A120">
        <v>2019</v>
      </c>
      <c r="B120">
        <v>11</v>
      </c>
      <c r="C120" s="33">
        <v>43784</v>
      </c>
      <c r="D120" s="33">
        <v>43795</v>
      </c>
      <c r="E120" t="s">
        <v>405</v>
      </c>
      <c r="F120" t="s">
        <v>406</v>
      </c>
      <c r="G120" t="s">
        <v>14</v>
      </c>
      <c r="H120" t="s">
        <v>467</v>
      </c>
      <c r="I120" t="s">
        <v>16</v>
      </c>
      <c r="J120" t="s">
        <v>467</v>
      </c>
      <c r="K120" t="s">
        <v>465</v>
      </c>
      <c r="L120" t="s">
        <v>468</v>
      </c>
    </row>
    <row r="121" spans="1:12" ht="18" customHeight="1">
      <c r="A121" s="34">
        <v>2019</v>
      </c>
      <c r="B121" s="34">
        <v>11</v>
      </c>
      <c r="C121" s="35">
        <v>43790</v>
      </c>
      <c r="D121" s="35">
        <v>43795</v>
      </c>
      <c r="E121" s="34" t="s">
        <v>12</v>
      </c>
      <c r="F121" s="34" t="s">
        <v>13</v>
      </c>
      <c r="G121" s="34" t="s">
        <v>73</v>
      </c>
      <c r="H121" s="34" t="s">
        <v>469</v>
      </c>
      <c r="I121" s="34" t="s">
        <v>16</v>
      </c>
      <c r="J121" s="34" t="s">
        <v>470</v>
      </c>
      <c r="K121" s="34" t="s">
        <v>471</v>
      </c>
      <c r="L121" s="34" t="s">
        <v>472</v>
      </c>
    </row>
    <row r="122" spans="1:12" ht="18" customHeight="1">
      <c r="A122" s="34">
        <v>2019</v>
      </c>
      <c r="B122" s="34">
        <v>11</v>
      </c>
      <c r="C122" s="35">
        <v>43791</v>
      </c>
      <c r="D122" s="35">
        <v>43796</v>
      </c>
      <c r="E122" s="34" t="s">
        <v>57</v>
      </c>
      <c r="F122" s="34" t="s">
        <v>58</v>
      </c>
      <c r="G122" s="34" t="s">
        <v>14</v>
      </c>
      <c r="H122" s="34" t="s">
        <v>473</v>
      </c>
      <c r="I122" s="34" t="s">
        <v>16</v>
      </c>
      <c r="J122" s="34" t="s">
        <v>121</v>
      </c>
      <c r="K122" s="34" t="s">
        <v>474</v>
      </c>
      <c r="L122" s="34" t="s">
        <v>475</v>
      </c>
    </row>
    <row r="123" spans="1:12" ht="18" customHeight="1">
      <c r="A123">
        <v>2019</v>
      </c>
      <c r="B123">
        <v>11</v>
      </c>
      <c r="C123" s="33">
        <v>43788</v>
      </c>
      <c r="D123" s="33">
        <v>43797</v>
      </c>
      <c r="E123" t="s">
        <v>30</v>
      </c>
      <c r="F123" t="s">
        <v>31</v>
      </c>
      <c r="G123" t="s">
        <v>14</v>
      </c>
      <c r="H123" t="s">
        <v>476</v>
      </c>
      <c r="I123" t="s">
        <v>53</v>
      </c>
      <c r="J123" t="s">
        <v>477</v>
      </c>
      <c r="K123" t="s">
        <v>478</v>
      </c>
      <c r="L123" t="s">
        <v>479</v>
      </c>
    </row>
    <row r="124" spans="1:12" ht="18" customHeight="1">
      <c r="A124" s="34">
        <v>2019</v>
      </c>
      <c r="B124" s="34">
        <v>11</v>
      </c>
      <c r="C124" s="35">
        <v>43795</v>
      </c>
      <c r="D124" s="35">
        <v>43797</v>
      </c>
      <c r="E124" s="34" t="s">
        <v>405</v>
      </c>
      <c r="F124" s="34" t="s">
        <v>406</v>
      </c>
      <c r="G124" s="34" t="s">
        <v>14</v>
      </c>
      <c r="H124" s="34" t="s">
        <v>480</v>
      </c>
      <c r="I124" s="34" t="s">
        <v>16</v>
      </c>
      <c r="J124" s="34" t="s">
        <v>481</v>
      </c>
      <c r="K124" s="34" t="s">
        <v>482</v>
      </c>
      <c r="L124" s="34" t="s">
        <v>483</v>
      </c>
    </row>
    <row r="125" spans="1:12" ht="18" customHeight="1">
      <c r="A125">
        <v>2019</v>
      </c>
      <c r="B125">
        <v>12</v>
      </c>
      <c r="C125" s="33">
        <v>43801</v>
      </c>
      <c r="D125" s="33">
        <v>43801</v>
      </c>
      <c r="E125" t="s">
        <v>332</v>
      </c>
      <c r="F125" t="s">
        <v>333</v>
      </c>
      <c r="G125" t="s">
        <v>14</v>
      </c>
      <c r="H125" t="s">
        <v>484</v>
      </c>
      <c r="I125" t="s">
        <v>16</v>
      </c>
      <c r="J125" t="s">
        <v>485</v>
      </c>
      <c r="K125" t="s">
        <v>486</v>
      </c>
      <c r="L125" t="s">
        <v>487</v>
      </c>
    </row>
    <row r="126" spans="1:12" ht="18" customHeight="1">
      <c r="A126" s="34">
        <v>2019</v>
      </c>
      <c r="B126" s="34">
        <v>12</v>
      </c>
      <c r="C126" s="35">
        <v>43801</v>
      </c>
      <c r="D126" s="35">
        <v>43801</v>
      </c>
      <c r="E126" s="34" t="s">
        <v>24</v>
      </c>
      <c r="F126" s="34" t="s">
        <v>25</v>
      </c>
      <c r="G126" s="34" t="s">
        <v>14</v>
      </c>
      <c r="H126" s="34" t="s">
        <v>488</v>
      </c>
      <c r="I126" s="34" t="s">
        <v>16</v>
      </c>
      <c r="J126" s="34" t="s">
        <v>41</v>
      </c>
      <c r="K126" s="34" t="s">
        <v>42</v>
      </c>
      <c r="L126" s="34" t="s">
        <v>489</v>
      </c>
    </row>
    <row r="127" spans="1:12" ht="18" customHeight="1">
      <c r="A127" s="34">
        <v>2019</v>
      </c>
      <c r="B127" s="34">
        <v>12</v>
      </c>
      <c r="C127" s="35">
        <v>43803</v>
      </c>
      <c r="D127" s="35">
        <v>43803</v>
      </c>
      <c r="E127" s="34" t="s">
        <v>57</v>
      </c>
      <c r="F127" s="34" t="s">
        <v>58</v>
      </c>
      <c r="G127" s="34" t="s">
        <v>14</v>
      </c>
      <c r="H127" s="34" t="s">
        <v>490</v>
      </c>
      <c r="I127" s="34" t="s">
        <v>53</v>
      </c>
      <c r="J127" s="34" t="s">
        <v>491</v>
      </c>
      <c r="K127" s="34" t="s">
        <v>492</v>
      </c>
      <c r="L127" s="34" t="s">
        <v>493</v>
      </c>
    </row>
    <row r="128" spans="1:12" ht="18" customHeight="1">
      <c r="A128" s="34">
        <v>2019</v>
      </c>
      <c r="B128" s="34">
        <v>12</v>
      </c>
      <c r="C128" s="35">
        <v>43804</v>
      </c>
      <c r="D128" s="35">
        <v>43804</v>
      </c>
      <c r="E128" s="34" t="s">
        <v>63</v>
      </c>
      <c r="F128" s="34" t="s">
        <v>64</v>
      </c>
      <c r="G128" s="34" t="s">
        <v>14</v>
      </c>
      <c r="H128" s="34" t="s">
        <v>494</v>
      </c>
      <c r="I128" s="34" t="s">
        <v>16</v>
      </c>
      <c r="J128" s="34" t="s">
        <v>91</v>
      </c>
      <c r="K128" s="34" t="s">
        <v>308</v>
      </c>
      <c r="L128" s="34" t="s">
        <v>495</v>
      </c>
    </row>
    <row r="129" spans="1:12" ht="18" customHeight="1">
      <c r="A129" s="34">
        <v>2019</v>
      </c>
      <c r="B129" s="34">
        <v>12</v>
      </c>
      <c r="C129" s="35">
        <v>43802</v>
      </c>
      <c r="D129" s="35">
        <v>43807</v>
      </c>
      <c r="E129" s="34" t="s">
        <v>405</v>
      </c>
      <c r="F129" s="34" t="s">
        <v>406</v>
      </c>
      <c r="G129" s="34" t="s">
        <v>14</v>
      </c>
      <c r="H129" s="34" t="s">
        <v>496</v>
      </c>
      <c r="I129" s="34" t="s">
        <v>16</v>
      </c>
      <c r="J129" s="34" t="s">
        <v>497</v>
      </c>
      <c r="K129" s="34" t="s">
        <v>498</v>
      </c>
      <c r="L129" s="34" t="s">
        <v>499</v>
      </c>
    </row>
    <row r="130" spans="1:12" ht="18" customHeight="1">
      <c r="A130">
        <v>2019</v>
      </c>
      <c r="B130">
        <v>12</v>
      </c>
      <c r="C130" s="33">
        <v>43809</v>
      </c>
      <c r="D130" s="33">
        <v>43809</v>
      </c>
      <c r="E130" t="s">
        <v>398</v>
      </c>
      <c r="F130" t="s">
        <v>399</v>
      </c>
      <c r="G130" t="s">
        <v>14</v>
      </c>
      <c r="H130" t="s">
        <v>500</v>
      </c>
      <c r="I130" t="s">
        <v>16</v>
      </c>
      <c r="J130" t="s">
        <v>274</v>
      </c>
      <c r="K130" t="s">
        <v>501</v>
      </c>
      <c r="L130" t="s">
        <v>502</v>
      </c>
    </row>
    <row r="131" spans="1:12" ht="18" customHeight="1">
      <c r="A131">
        <v>2019</v>
      </c>
      <c r="B131">
        <v>12</v>
      </c>
      <c r="C131" s="33">
        <v>43810</v>
      </c>
      <c r="D131" s="33">
        <v>43809</v>
      </c>
      <c r="E131" t="s">
        <v>30</v>
      </c>
      <c r="F131" t="s">
        <v>31</v>
      </c>
      <c r="G131" t="s">
        <v>202</v>
      </c>
      <c r="H131" t="s">
        <v>503</v>
      </c>
      <c r="I131" t="s">
        <v>16</v>
      </c>
      <c r="J131" t="s">
        <v>204</v>
      </c>
      <c r="K131" t="s">
        <v>314</v>
      </c>
      <c r="L131" t="s">
        <v>504</v>
      </c>
    </row>
    <row r="132" spans="1:12" ht="18" customHeight="1">
      <c r="A132">
        <v>2019</v>
      </c>
      <c r="B132">
        <v>12</v>
      </c>
      <c r="C132" s="33">
        <v>43805</v>
      </c>
      <c r="D132" s="33">
        <v>43809</v>
      </c>
      <c r="E132" t="s">
        <v>140</v>
      </c>
      <c r="F132" t="s">
        <v>141</v>
      </c>
      <c r="G132" t="s">
        <v>14</v>
      </c>
      <c r="H132" t="s">
        <v>505</v>
      </c>
      <c r="I132" t="s">
        <v>53</v>
      </c>
      <c r="J132" t="s">
        <v>506</v>
      </c>
      <c r="K132" t="s">
        <v>507</v>
      </c>
      <c r="L132" t="s">
        <v>508</v>
      </c>
    </row>
    <row r="133" spans="1:12" ht="18" customHeight="1">
      <c r="A133" s="34">
        <v>2019</v>
      </c>
      <c r="B133" s="34">
        <v>12</v>
      </c>
      <c r="C133" s="35">
        <v>43809</v>
      </c>
      <c r="D133" s="35">
        <v>43809</v>
      </c>
      <c r="E133" s="34" t="s">
        <v>140</v>
      </c>
      <c r="F133" s="34" t="s">
        <v>141</v>
      </c>
      <c r="G133" s="34" t="s">
        <v>14</v>
      </c>
      <c r="H133" s="34" t="s">
        <v>509</v>
      </c>
      <c r="I133" s="34" t="s">
        <v>16</v>
      </c>
      <c r="J133" s="34" t="s">
        <v>37</v>
      </c>
      <c r="K133" s="34" t="s">
        <v>289</v>
      </c>
      <c r="L133" s="34" t="s">
        <v>510</v>
      </c>
    </row>
    <row r="134" spans="1:12" ht="18" customHeight="1">
      <c r="A134" s="34">
        <v>2019</v>
      </c>
      <c r="B134" s="34">
        <v>12</v>
      </c>
      <c r="C134" s="35">
        <v>43811</v>
      </c>
      <c r="D134" s="35">
        <v>43811</v>
      </c>
      <c r="E134" s="34" t="s">
        <v>12</v>
      </c>
      <c r="F134" s="34" t="s">
        <v>13</v>
      </c>
      <c r="G134" s="34" t="s">
        <v>14</v>
      </c>
      <c r="H134" s="34" t="s">
        <v>511</v>
      </c>
      <c r="I134" s="34" t="s">
        <v>16</v>
      </c>
      <c r="J134" s="34" t="s">
        <v>512</v>
      </c>
      <c r="K134" s="34" t="s">
        <v>513</v>
      </c>
      <c r="L134" s="34" t="s">
        <v>514</v>
      </c>
    </row>
    <row r="135" spans="1:12" ht="18" customHeight="1">
      <c r="A135">
        <v>2019</v>
      </c>
      <c r="B135">
        <v>12</v>
      </c>
      <c r="C135" s="33">
        <v>43805</v>
      </c>
      <c r="D135" s="33">
        <v>43812</v>
      </c>
      <c r="E135" t="s">
        <v>332</v>
      </c>
      <c r="F135" t="s">
        <v>333</v>
      </c>
      <c r="G135" t="s">
        <v>14</v>
      </c>
      <c r="H135" t="s">
        <v>515</v>
      </c>
      <c r="I135" t="s">
        <v>16</v>
      </c>
      <c r="J135" t="s">
        <v>516</v>
      </c>
      <c r="K135" t="s">
        <v>314</v>
      </c>
      <c r="L135" t="s">
        <v>517</v>
      </c>
    </row>
    <row r="136" spans="1:12" ht="18" customHeight="1">
      <c r="A136">
        <v>2019</v>
      </c>
      <c r="B136">
        <v>12</v>
      </c>
      <c r="C136" s="33">
        <v>43802</v>
      </c>
      <c r="D136" s="33">
        <v>43812</v>
      </c>
      <c r="E136" t="s">
        <v>63</v>
      </c>
      <c r="F136" t="s">
        <v>64</v>
      </c>
      <c r="G136" t="s">
        <v>14</v>
      </c>
      <c r="H136" t="s">
        <v>518</v>
      </c>
      <c r="I136" t="s">
        <v>53</v>
      </c>
      <c r="J136" t="s">
        <v>519</v>
      </c>
      <c r="K136" t="s">
        <v>520</v>
      </c>
      <c r="L136" t="s">
        <v>521</v>
      </c>
    </row>
    <row r="137" spans="1:12" ht="18" customHeight="1">
      <c r="A137">
        <v>2019</v>
      </c>
      <c r="B137">
        <v>12</v>
      </c>
      <c r="C137" s="33">
        <v>43812</v>
      </c>
      <c r="D137" s="33">
        <v>43812</v>
      </c>
      <c r="E137" t="s">
        <v>140</v>
      </c>
      <c r="F137" t="s">
        <v>141</v>
      </c>
      <c r="G137" t="s">
        <v>14</v>
      </c>
      <c r="H137" t="s">
        <v>522</v>
      </c>
      <c r="I137" t="s">
        <v>16</v>
      </c>
      <c r="J137" t="s">
        <v>523</v>
      </c>
      <c r="K137" t="s">
        <v>524</v>
      </c>
      <c r="L137" t="s">
        <v>525</v>
      </c>
    </row>
    <row r="138" spans="1:12" ht="18" customHeight="1">
      <c r="A138">
        <v>2019</v>
      </c>
      <c r="B138">
        <v>12</v>
      </c>
      <c r="C138" s="33">
        <v>43812</v>
      </c>
      <c r="D138" s="33">
        <v>43812</v>
      </c>
      <c r="E138" t="s">
        <v>140</v>
      </c>
      <c r="F138" t="s">
        <v>141</v>
      </c>
      <c r="G138" t="s">
        <v>14</v>
      </c>
      <c r="H138" t="s">
        <v>526</v>
      </c>
      <c r="I138" t="s">
        <v>53</v>
      </c>
      <c r="J138" t="s">
        <v>527</v>
      </c>
      <c r="K138" t="s">
        <v>528</v>
      </c>
      <c r="L138" t="s">
        <v>529</v>
      </c>
    </row>
    <row r="139" spans="1:12" ht="18" customHeight="1">
      <c r="A139">
        <v>2019</v>
      </c>
      <c r="B139">
        <v>12</v>
      </c>
      <c r="C139" s="33">
        <v>43812</v>
      </c>
      <c r="D139" s="33">
        <v>43812</v>
      </c>
      <c r="E139" t="s">
        <v>422</v>
      </c>
      <c r="F139" t="s">
        <v>423</v>
      </c>
      <c r="G139" t="s">
        <v>14</v>
      </c>
      <c r="H139" t="s">
        <v>530</v>
      </c>
      <c r="I139" t="s">
        <v>16</v>
      </c>
      <c r="J139" t="s">
        <v>531</v>
      </c>
      <c r="K139" t="s">
        <v>532</v>
      </c>
      <c r="L139" t="s">
        <v>533</v>
      </c>
    </row>
    <row r="140" spans="1:12" ht="18" customHeight="1">
      <c r="A140">
        <v>2019</v>
      </c>
      <c r="B140">
        <v>12</v>
      </c>
      <c r="C140" s="33">
        <v>43812</v>
      </c>
      <c r="D140" s="33">
        <v>43812</v>
      </c>
      <c r="E140" t="s">
        <v>422</v>
      </c>
      <c r="F140" t="s">
        <v>423</v>
      </c>
      <c r="G140" t="s">
        <v>14</v>
      </c>
      <c r="H140" t="s">
        <v>534</v>
      </c>
      <c r="I140" t="s">
        <v>16</v>
      </c>
      <c r="J140" t="s">
        <v>535</v>
      </c>
      <c r="K140" t="s">
        <v>536</v>
      </c>
      <c r="L140" t="s">
        <v>537</v>
      </c>
    </row>
    <row r="141" spans="1:12" ht="18" customHeight="1">
      <c r="A141">
        <v>2019</v>
      </c>
      <c r="B141">
        <v>12</v>
      </c>
      <c r="C141" s="33">
        <v>43805</v>
      </c>
      <c r="D141" s="33">
        <v>43812</v>
      </c>
      <c r="E141" t="s">
        <v>444</v>
      </c>
      <c r="F141" t="s">
        <v>445</v>
      </c>
      <c r="G141" t="s">
        <v>14</v>
      </c>
      <c r="H141" t="s">
        <v>538</v>
      </c>
      <c r="I141" t="s">
        <v>16</v>
      </c>
      <c r="J141" t="s">
        <v>516</v>
      </c>
      <c r="K141" t="s">
        <v>314</v>
      </c>
      <c r="L141" t="s">
        <v>539</v>
      </c>
    </row>
    <row r="142" spans="1:12" ht="18" customHeight="1">
      <c r="A142" s="34">
        <v>2019</v>
      </c>
      <c r="B142" s="34">
        <v>12</v>
      </c>
      <c r="C142" s="35">
        <v>43805</v>
      </c>
      <c r="D142" s="35">
        <v>43812</v>
      </c>
      <c r="E142" s="34" t="s">
        <v>540</v>
      </c>
      <c r="F142" s="34" t="s">
        <v>541</v>
      </c>
      <c r="G142" s="34" t="s">
        <v>14</v>
      </c>
      <c r="H142" s="34" t="s">
        <v>542</v>
      </c>
      <c r="I142" s="34" t="s">
        <v>16</v>
      </c>
      <c r="J142" s="34" t="s">
        <v>516</v>
      </c>
      <c r="K142" s="34" t="s">
        <v>314</v>
      </c>
      <c r="L142" s="34" t="s">
        <v>543</v>
      </c>
    </row>
    <row r="143" spans="1:12" ht="18" customHeight="1">
      <c r="A143" s="34">
        <v>2019</v>
      </c>
      <c r="B143" s="34">
        <v>12</v>
      </c>
      <c r="C143" s="35">
        <v>43804</v>
      </c>
      <c r="D143" s="35">
        <v>43813</v>
      </c>
      <c r="E143" s="34" t="s">
        <v>63</v>
      </c>
      <c r="F143" s="34" t="s">
        <v>64</v>
      </c>
      <c r="G143" s="34" t="s">
        <v>14</v>
      </c>
      <c r="H143" s="34" t="s">
        <v>544</v>
      </c>
      <c r="I143" s="34" t="s">
        <v>53</v>
      </c>
      <c r="J143" s="34" t="s">
        <v>545</v>
      </c>
      <c r="K143" s="34" t="s">
        <v>546</v>
      </c>
      <c r="L143" s="34" t="s">
        <v>547</v>
      </c>
    </row>
    <row r="144" spans="1:12" ht="18" customHeight="1">
      <c r="A144" s="34">
        <v>2019</v>
      </c>
      <c r="B144" s="34">
        <v>12</v>
      </c>
      <c r="C144" s="35">
        <v>43815</v>
      </c>
      <c r="D144" s="35">
        <v>43815</v>
      </c>
      <c r="E144" s="34" t="s">
        <v>57</v>
      </c>
      <c r="F144" s="34" t="s">
        <v>58</v>
      </c>
      <c r="G144" s="34" t="s">
        <v>14</v>
      </c>
      <c r="H144" s="34" t="s">
        <v>548</v>
      </c>
      <c r="I144" s="34" t="s">
        <v>16</v>
      </c>
      <c r="J144" s="34" t="s">
        <v>549</v>
      </c>
      <c r="K144" s="34" t="s">
        <v>550</v>
      </c>
      <c r="L144" s="34" t="s">
        <v>551</v>
      </c>
    </row>
    <row r="145" spans="1:12" ht="18" customHeight="1">
      <c r="A145">
        <v>2019</v>
      </c>
      <c r="B145">
        <v>12</v>
      </c>
      <c r="C145" s="33">
        <v>43819</v>
      </c>
      <c r="D145" s="33">
        <v>43822</v>
      </c>
      <c r="E145" t="s">
        <v>332</v>
      </c>
      <c r="F145" t="s">
        <v>333</v>
      </c>
      <c r="G145" t="s">
        <v>14</v>
      </c>
      <c r="H145" t="s">
        <v>552</v>
      </c>
      <c r="I145" t="s">
        <v>53</v>
      </c>
      <c r="J145" t="s">
        <v>553</v>
      </c>
      <c r="K145" t="s">
        <v>554</v>
      </c>
      <c r="L145" t="s">
        <v>555</v>
      </c>
    </row>
    <row r="146" spans="1:12" ht="18" customHeight="1">
      <c r="A146">
        <v>2019</v>
      </c>
      <c r="B146">
        <v>12</v>
      </c>
      <c r="C146" s="33">
        <v>43822</v>
      </c>
      <c r="D146" s="33">
        <v>43822</v>
      </c>
      <c r="E146" t="s">
        <v>332</v>
      </c>
      <c r="F146" t="s">
        <v>333</v>
      </c>
      <c r="G146" t="s">
        <v>14</v>
      </c>
      <c r="H146" t="s">
        <v>556</v>
      </c>
      <c r="I146" t="s">
        <v>16</v>
      </c>
      <c r="J146" t="s">
        <v>557</v>
      </c>
      <c r="K146" t="s">
        <v>558</v>
      </c>
      <c r="L146" t="s">
        <v>559</v>
      </c>
    </row>
    <row r="147" spans="1:12" ht="18" customHeight="1">
      <c r="A147">
        <v>2019</v>
      </c>
      <c r="B147">
        <v>12</v>
      </c>
      <c r="C147" s="33">
        <v>43818</v>
      </c>
      <c r="D147" s="33">
        <v>43822</v>
      </c>
      <c r="E147" t="s">
        <v>24</v>
      </c>
      <c r="F147" t="s">
        <v>25</v>
      </c>
      <c r="G147" t="s">
        <v>14</v>
      </c>
      <c r="H147" t="s">
        <v>560</v>
      </c>
      <c r="I147" t="s">
        <v>16</v>
      </c>
      <c r="J147" t="s">
        <v>45</v>
      </c>
      <c r="K147" t="s">
        <v>561</v>
      </c>
      <c r="L147" t="s">
        <v>562</v>
      </c>
    </row>
    <row r="148" spans="1:12" ht="18" customHeight="1">
      <c r="A148">
        <v>2019</v>
      </c>
      <c r="B148">
        <v>12</v>
      </c>
      <c r="C148" s="33">
        <v>43822</v>
      </c>
      <c r="D148" s="33">
        <v>43822</v>
      </c>
      <c r="E148" t="s">
        <v>563</v>
      </c>
      <c r="F148" t="s">
        <v>564</v>
      </c>
      <c r="G148" t="s">
        <v>14</v>
      </c>
      <c r="H148" t="s">
        <v>565</v>
      </c>
      <c r="I148" t="s">
        <v>16</v>
      </c>
      <c r="J148" t="s">
        <v>566</v>
      </c>
      <c r="K148" t="s">
        <v>567</v>
      </c>
      <c r="L148" t="s">
        <v>568</v>
      </c>
    </row>
    <row r="149" spans="1:12" ht="18" customHeight="1">
      <c r="A149">
        <v>2019</v>
      </c>
      <c r="B149">
        <v>12</v>
      </c>
      <c r="C149" s="33">
        <v>43819</v>
      </c>
      <c r="D149" s="33">
        <v>43822</v>
      </c>
      <c r="E149" t="s">
        <v>30</v>
      </c>
      <c r="F149" t="s">
        <v>31</v>
      </c>
      <c r="G149" t="s">
        <v>14</v>
      </c>
      <c r="H149" t="s">
        <v>569</v>
      </c>
      <c r="I149" t="s">
        <v>53</v>
      </c>
      <c r="J149" t="s">
        <v>570</v>
      </c>
      <c r="K149" t="s">
        <v>571</v>
      </c>
      <c r="L149" t="s">
        <v>572</v>
      </c>
    </row>
    <row r="150" spans="1:12" ht="18" customHeight="1">
      <c r="A150">
        <v>2019</v>
      </c>
      <c r="B150">
        <v>12</v>
      </c>
      <c r="C150" s="33">
        <v>43818</v>
      </c>
      <c r="D150" s="33">
        <v>43822</v>
      </c>
      <c r="E150" t="s">
        <v>63</v>
      </c>
      <c r="F150" t="s">
        <v>64</v>
      </c>
      <c r="G150" t="s">
        <v>14</v>
      </c>
      <c r="H150" t="s">
        <v>573</v>
      </c>
      <c r="I150" t="s">
        <v>53</v>
      </c>
      <c r="J150" t="s">
        <v>574</v>
      </c>
      <c r="K150" t="s">
        <v>575</v>
      </c>
      <c r="L150" t="s">
        <v>576</v>
      </c>
    </row>
    <row r="151" spans="1:12" ht="18" customHeight="1">
      <c r="A151">
        <v>2019</v>
      </c>
      <c r="B151">
        <v>12</v>
      </c>
      <c r="C151" s="33">
        <v>43817</v>
      </c>
      <c r="D151" s="33">
        <v>43822</v>
      </c>
      <c r="E151" t="s">
        <v>140</v>
      </c>
      <c r="F151" t="s">
        <v>141</v>
      </c>
      <c r="G151" t="s">
        <v>14</v>
      </c>
      <c r="H151" t="s">
        <v>577</v>
      </c>
      <c r="I151" t="s">
        <v>16</v>
      </c>
      <c r="J151" t="s">
        <v>372</v>
      </c>
      <c r="K151" t="s">
        <v>578</v>
      </c>
      <c r="L151" t="s">
        <v>579</v>
      </c>
    </row>
    <row r="152" spans="1:12" ht="18" customHeight="1">
      <c r="A152">
        <v>2019</v>
      </c>
      <c r="B152">
        <v>12</v>
      </c>
      <c r="C152" s="33">
        <v>43819</v>
      </c>
      <c r="D152" s="33">
        <v>43822</v>
      </c>
      <c r="E152" t="s">
        <v>140</v>
      </c>
      <c r="F152" t="s">
        <v>141</v>
      </c>
      <c r="G152" t="s">
        <v>14</v>
      </c>
      <c r="H152" t="s">
        <v>580</v>
      </c>
      <c r="I152" t="s">
        <v>16</v>
      </c>
      <c r="J152" t="s">
        <v>535</v>
      </c>
      <c r="K152" t="s">
        <v>581</v>
      </c>
      <c r="L152" t="s">
        <v>582</v>
      </c>
    </row>
    <row r="153" spans="1:12" ht="18" customHeight="1">
      <c r="A153" s="34">
        <v>2019</v>
      </c>
      <c r="B153" s="34">
        <v>12</v>
      </c>
      <c r="C153" s="35">
        <v>43818</v>
      </c>
      <c r="D153" s="35">
        <v>43822</v>
      </c>
      <c r="E153" s="34" t="s">
        <v>57</v>
      </c>
      <c r="F153" s="34" t="s">
        <v>58</v>
      </c>
      <c r="G153" s="34" t="s">
        <v>14</v>
      </c>
      <c r="H153" s="34" t="s">
        <v>583</v>
      </c>
      <c r="I153" s="34" t="s">
        <v>53</v>
      </c>
      <c r="J153" s="34" t="s">
        <v>584</v>
      </c>
      <c r="K153" s="34" t="s">
        <v>585</v>
      </c>
      <c r="L153" s="34" t="s">
        <v>586</v>
      </c>
    </row>
    <row r="154" spans="1:12" ht="18" customHeight="1">
      <c r="A154" s="34">
        <v>2020</v>
      </c>
      <c r="B154" s="34">
        <v>1</v>
      </c>
      <c r="C154" s="35">
        <v>43832</v>
      </c>
      <c r="D154" s="35">
        <v>43833</v>
      </c>
      <c r="E154" s="34" t="s">
        <v>332</v>
      </c>
      <c r="F154" s="34" t="s">
        <v>333</v>
      </c>
      <c r="G154" s="34" t="s">
        <v>202</v>
      </c>
      <c r="H154" s="34" t="s">
        <v>587</v>
      </c>
      <c r="I154" s="34" t="s">
        <v>16</v>
      </c>
      <c r="J154" s="34" t="s">
        <v>588</v>
      </c>
      <c r="K154" s="34" t="s">
        <v>589</v>
      </c>
      <c r="L154" s="34" t="s">
        <v>590</v>
      </c>
    </row>
    <row r="155" spans="1:12" ht="18" customHeight="1">
      <c r="A155" s="34">
        <v>2020</v>
      </c>
      <c r="B155" s="34">
        <v>1</v>
      </c>
      <c r="C155" s="35">
        <v>43836</v>
      </c>
      <c r="D155" s="35">
        <v>43838</v>
      </c>
      <c r="E155" s="34" t="s">
        <v>24</v>
      </c>
      <c r="F155" s="34" t="s">
        <v>25</v>
      </c>
      <c r="G155" s="34" t="s">
        <v>14</v>
      </c>
      <c r="H155" s="34" t="s">
        <v>591</v>
      </c>
      <c r="I155" s="34" t="s">
        <v>53</v>
      </c>
      <c r="J155" s="34" t="s">
        <v>592</v>
      </c>
      <c r="K155" s="34" t="s">
        <v>593</v>
      </c>
      <c r="L155" s="34" t="s">
        <v>594</v>
      </c>
    </row>
    <row r="156" spans="1:12" ht="18" customHeight="1">
      <c r="A156">
        <v>2020</v>
      </c>
      <c r="B156">
        <v>1</v>
      </c>
      <c r="C156" s="33">
        <v>43839</v>
      </c>
      <c r="D156" s="33">
        <v>43839</v>
      </c>
      <c r="E156" t="s">
        <v>405</v>
      </c>
      <c r="F156" t="s">
        <v>406</v>
      </c>
      <c r="G156" t="s">
        <v>14</v>
      </c>
      <c r="H156" t="s">
        <v>595</v>
      </c>
      <c r="I156" t="s">
        <v>16</v>
      </c>
      <c r="J156" t="s">
        <v>596</v>
      </c>
      <c r="K156" t="s">
        <v>597</v>
      </c>
      <c r="L156" t="s">
        <v>598</v>
      </c>
    </row>
    <row r="157" spans="1:12" ht="18" customHeight="1">
      <c r="A157">
        <v>2020</v>
      </c>
      <c r="B157">
        <v>1</v>
      </c>
      <c r="C157" s="33">
        <v>43839</v>
      </c>
      <c r="D157" s="33">
        <v>43839</v>
      </c>
      <c r="E157" t="s">
        <v>405</v>
      </c>
      <c r="F157" t="s">
        <v>406</v>
      </c>
      <c r="G157" t="s">
        <v>14</v>
      </c>
      <c r="H157" t="s">
        <v>599</v>
      </c>
      <c r="I157" t="s">
        <v>16</v>
      </c>
      <c r="J157" t="s">
        <v>497</v>
      </c>
      <c r="K157" t="s">
        <v>600</v>
      </c>
      <c r="L157" t="s">
        <v>601</v>
      </c>
    </row>
    <row r="158" spans="1:12" ht="18" customHeight="1">
      <c r="A158">
        <v>2020</v>
      </c>
      <c r="B158">
        <v>1</v>
      </c>
      <c r="C158" s="33">
        <v>43839</v>
      </c>
      <c r="D158" s="33">
        <v>43839</v>
      </c>
      <c r="E158" t="s">
        <v>405</v>
      </c>
      <c r="F158" t="s">
        <v>406</v>
      </c>
      <c r="G158" t="s">
        <v>14</v>
      </c>
      <c r="H158" t="s">
        <v>602</v>
      </c>
      <c r="I158" t="s">
        <v>16</v>
      </c>
      <c r="J158" t="s">
        <v>485</v>
      </c>
      <c r="K158" t="s">
        <v>603</v>
      </c>
      <c r="L158" t="s">
        <v>604</v>
      </c>
    </row>
    <row r="159" spans="1:12" ht="18" customHeight="1">
      <c r="A159" s="34">
        <v>2020</v>
      </c>
      <c r="B159" s="34">
        <v>1</v>
      </c>
      <c r="C159" s="35">
        <v>43839</v>
      </c>
      <c r="D159" s="35">
        <v>43839</v>
      </c>
      <c r="E159" s="34" t="s">
        <v>405</v>
      </c>
      <c r="F159" s="34" t="s">
        <v>406</v>
      </c>
      <c r="G159" s="34" t="s">
        <v>14</v>
      </c>
      <c r="H159" s="34" t="s">
        <v>605</v>
      </c>
      <c r="I159" s="34" t="s">
        <v>16</v>
      </c>
      <c r="J159" s="34" t="s">
        <v>606</v>
      </c>
      <c r="K159" s="34" t="s">
        <v>607</v>
      </c>
      <c r="L159" s="34" t="s">
        <v>608</v>
      </c>
    </row>
    <row r="160" spans="1:12" ht="18" customHeight="1">
      <c r="A160" s="34">
        <v>2020</v>
      </c>
      <c r="B160" s="34">
        <v>1</v>
      </c>
      <c r="C160" s="35">
        <v>43851</v>
      </c>
      <c r="D160" s="35">
        <v>43851</v>
      </c>
      <c r="E160" s="34" t="s">
        <v>405</v>
      </c>
      <c r="F160" s="34" t="s">
        <v>406</v>
      </c>
      <c r="G160" s="34" t="s">
        <v>14</v>
      </c>
      <c r="H160" s="34" t="s">
        <v>609</v>
      </c>
      <c r="I160" s="34" t="s">
        <v>16</v>
      </c>
      <c r="J160" s="34" t="s">
        <v>610</v>
      </c>
      <c r="K160" s="34" t="s">
        <v>611</v>
      </c>
      <c r="L160" s="34" t="s">
        <v>612</v>
      </c>
    </row>
    <row r="161" spans="1:12" ht="18" customHeight="1">
      <c r="A161">
        <v>2020</v>
      </c>
      <c r="B161">
        <v>1</v>
      </c>
      <c r="C161" s="33">
        <v>43847</v>
      </c>
      <c r="D161" s="33">
        <v>43852</v>
      </c>
      <c r="E161" t="s">
        <v>332</v>
      </c>
      <c r="F161" t="s">
        <v>333</v>
      </c>
      <c r="G161" t="s">
        <v>14</v>
      </c>
      <c r="H161" t="s">
        <v>613</v>
      </c>
      <c r="I161" t="s">
        <v>16</v>
      </c>
      <c r="J161" t="s">
        <v>614</v>
      </c>
      <c r="K161" t="s">
        <v>615</v>
      </c>
      <c r="L161" t="s">
        <v>616</v>
      </c>
    </row>
    <row r="162" spans="1:12" ht="18" customHeight="1">
      <c r="A162">
        <v>2020</v>
      </c>
      <c r="B162">
        <v>1</v>
      </c>
      <c r="C162" s="33">
        <v>43838</v>
      </c>
      <c r="D162" s="33">
        <v>43852</v>
      </c>
      <c r="E162" t="s">
        <v>30</v>
      </c>
      <c r="F162" t="s">
        <v>31</v>
      </c>
      <c r="G162" t="s">
        <v>14</v>
      </c>
      <c r="H162" t="s">
        <v>617</v>
      </c>
      <c r="I162" t="s">
        <v>16</v>
      </c>
      <c r="J162" t="s">
        <v>204</v>
      </c>
      <c r="K162" t="s">
        <v>618</v>
      </c>
      <c r="L162" t="s">
        <v>619</v>
      </c>
    </row>
    <row r="163" spans="1:12" ht="18" customHeight="1">
      <c r="A163">
        <v>2020</v>
      </c>
      <c r="B163">
        <v>1</v>
      </c>
      <c r="C163" s="33">
        <v>43843</v>
      </c>
      <c r="D163" s="33">
        <v>43852</v>
      </c>
      <c r="E163" t="s">
        <v>332</v>
      </c>
      <c r="F163" t="s">
        <v>333</v>
      </c>
      <c r="G163" t="s">
        <v>14</v>
      </c>
      <c r="H163" t="s">
        <v>620</v>
      </c>
      <c r="I163" t="s">
        <v>16</v>
      </c>
      <c r="J163" t="s">
        <v>621</v>
      </c>
      <c r="K163" t="s">
        <v>622</v>
      </c>
      <c r="L163" t="s">
        <v>623</v>
      </c>
    </row>
    <row r="164" spans="1:12" ht="18" customHeight="1">
      <c r="A164">
        <v>2020</v>
      </c>
      <c r="B164">
        <v>1</v>
      </c>
      <c r="C164" s="33">
        <v>43845</v>
      </c>
      <c r="D164" s="33">
        <v>43852</v>
      </c>
      <c r="E164" t="s">
        <v>332</v>
      </c>
      <c r="F164" t="s">
        <v>333</v>
      </c>
      <c r="G164" t="s">
        <v>14</v>
      </c>
      <c r="H164" t="s">
        <v>624</v>
      </c>
      <c r="I164" t="s">
        <v>53</v>
      </c>
      <c r="J164" t="s">
        <v>625</v>
      </c>
      <c r="K164" t="s">
        <v>626</v>
      </c>
      <c r="L164" t="s">
        <v>627</v>
      </c>
    </row>
    <row r="165" spans="1:12" ht="18" customHeight="1">
      <c r="A165">
        <v>2020</v>
      </c>
      <c r="B165">
        <v>1</v>
      </c>
      <c r="C165" s="33">
        <v>43845</v>
      </c>
      <c r="D165" s="33">
        <v>43852</v>
      </c>
      <c r="E165" t="s">
        <v>563</v>
      </c>
      <c r="F165" t="s">
        <v>564</v>
      </c>
      <c r="G165" t="s">
        <v>14</v>
      </c>
      <c r="H165" t="s">
        <v>628</v>
      </c>
      <c r="I165" t="s">
        <v>16</v>
      </c>
      <c r="J165" t="s">
        <v>629</v>
      </c>
      <c r="K165" t="s">
        <v>630</v>
      </c>
      <c r="L165" t="s">
        <v>631</v>
      </c>
    </row>
    <row r="166" spans="1:12" ht="18" customHeight="1">
      <c r="A166">
        <v>2020</v>
      </c>
      <c r="B166">
        <v>1</v>
      </c>
      <c r="C166" s="33">
        <v>43846</v>
      </c>
      <c r="D166" s="33">
        <v>43852</v>
      </c>
      <c r="E166" t="s">
        <v>563</v>
      </c>
      <c r="F166" t="s">
        <v>564</v>
      </c>
      <c r="G166" t="s">
        <v>14</v>
      </c>
      <c r="H166" t="s">
        <v>632</v>
      </c>
      <c r="I166" t="s">
        <v>16</v>
      </c>
      <c r="J166" t="s">
        <v>633</v>
      </c>
      <c r="K166" t="s">
        <v>634</v>
      </c>
      <c r="L166" t="s">
        <v>635</v>
      </c>
    </row>
    <row r="167" spans="1:12" ht="18" customHeight="1">
      <c r="A167">
        <v>2020</v>
      </c>
      <c r="B167">
        <v>1</v>
      </c>
      <c r="C167" s="33">
        <v>43845</v>
      </c>
      <c r="D167" s="33">
        <v>43852</v>
      </c>
      <c r="E167" t="s">
        <v>444</v>
      </c>
      <c r="F167" t="s">
        <v>445</v>
      </c>
      <c r="G167" t="s">
        <v>202</v>
      </c>
      <c r="H167" t="s">
        <v>636</v>
      </c>
      <c r="I167" t="s">
        <v>53</v>
      </c>
      <c r="J167" t="s">
        <v>625</v>
      </c>
      <c r="K167" t="s">
        <v>626</v>
      </c>
      <c r="L167" t="s">
        <v>637</v>
      </c>
    </row>
    <row r="168" spans="1:12" ht="18" customHeight="1">
      <c r="A168">
        <v>2020</v>
      </c>
      <c r="B168">
        <v>1</v>
      </c>
      <c r="C168" s="33">
        <v>43847</v>
      </c>
      <c r="D168" s="33">
        <v>43852</v>
      </c>
      <c r="E168" t="s">
        <v>444</v>
      </c>
      <c r="F168" t="s">
        <v>445</v>
      </c>
      <c r="G168" t="s">
        <v>14</v>
      </c>
      <c r="H168" t="s">
        <v>638</v>
      </c>
      <c r="I168" t="s">
        <v>16</v>
      </c>
      <c r="J168" t="s">
        <v>614</v>
      </c>
      <c r="K168" t="s">
        <v>615</v>
      </c>
      <c r="L168" t="s">
        <v>639</v>
      </c>
    </row>
    <row r="169" spans="1:12" ht="18" customHeight="1">
      <c r="A169">
        <v>2020</v>
      </c>
      <c r="B169">
        <v>1</v>
      </c>
      <c r="C169" s="33">
        <v>43847</v>
      </c>
      <c r="D169" s="33">
        <v>43852</v>
      </c>
      <c r="E169" t="s">
        <v>444</v>
      </c>
      <c r="F169" t="s">
        <v>445</v>
      </c>
      <c r="G169" t="s">
        <v>14</v>
      </c>
      <c r="H169" t="s">
        <v>640</v>
      </c>
      <c r="I169" t="s">
        <v>16</v>
      </c>
      <c r="J169" t="s">
        <v>641</v>
      </c>
      <c r="K169" t="s">
        <v>642</v>
      </c>
      <c r="L169" t="s">
        <v>643</v>
      </c>
    </row>
    <row r="170" spans="1:12" ht="18" customHeight="1">
      <c r="A170" s="34">
        <v>2020</v>
      </c>
      <c r="B170" s="34">
        <v>1</v>
      </c>
      <c r="C170" s="35">
        <v>43851</v>
      </c>
      <c r="D170" s="35">
        <v>43852</v>
      </c>
      <c r="E170" s="34" t="s">
        <v>405</v>
      </c>
      <c r="F170" s="34" t="s">
        <v>406</v>
      </c>
      <c r="G170" s="34" t="s">
        <v>14</v>
      </c>
      <c r="H170" s="34" t="s">
        <v>644</v>
      </c>
      <c r="I170" s="34" t="s">
        <v>16</v>
      </c>
      <c r="J170" s="34" t="s">
        <v>645</v>
      </c>
      <c r="K170" s="34" t="s">
        <v>646</v>
      </c>
      <c r="L170" s="34" t="s">
        <v>647</v>
      </c>
    </row>
    <row r="171" spans="1:12" ht="18" customHeight="1">
      <c r="A171">
        <v>2020</v>
      </c>
      <c r="B171">
        <v>1</v>
      </c>
      <c r="C171" s="33">
        <v>43854</v>
      </c>
      <c r="D171" s="33">
        <v>43857</v>
      </c>
      <c r="E171" t="s">
        <v>30</v>
      </c>
      <c r="F171" t="s">
        <v>31</v>
      </c>
      <c r="G171" t="s">
        <v>14</v>
      </c>
      <c r="H171" t="s">
        <v>648</v>
      </c>
      <c r="I171" t="s">
        <v>53</v>
      </c>
      <c r="J171" t="s">
        <v>649</v>
      </c>
      <c r="K171" t="s">
        <v>650</v>
      </c>
      <c r="L171" t="s">
        <v>651</v>
      </c>
    </row>
    <row r="172" spans="1:12" ht="18" customHeight="1">
      <c r="A172">
        <v>2020</v>
      </c>
      <c r="B172">
        <v>1</v>
      </c>
      <c r="C172" s="33">
        <v>43857</v>
      </c>
      <c r="D172" s="33">
        <v>43857</v>
      </c>
      <c r="E172" t="s">
        <v>63</v>
      </c>
      <c r="F172" t="s">
        <v>64</v>
      </c>
      <c r="G172" t="s">
        <v>14</v>
      </c>
      <c r="H172" t="s">
        <v>652</v>
      </c>
      <c r="I172" t="s">
        <v>16</v>
      </c>
      <c r="J172" t="s">
        <v>653</v>
      </c>
      <c r="K172" t="s">
        <v>654</v>
      </c>
      <c r="L172" t="s">
        <v>655</v>
      </c>
    </row>
    <row r="173" spans="1:12" ht="18" customHeight="1">
      <c r="A173">
        <v>2020</v>
      </c>
      <c r="B173">
        <v>1</v>
      </c>
      <c r="C173" s="33">
        <v>43854</v>
      </c>
      <c r="D173" s="33">
        <v>43857</v>
      </c>
      <c r="E173" t="s">
        <v>140</v>
      </c>
      <c r="F173" t="s">
        <v>141</v>
      </c>
      <c r="G173" t="s">
        <v>14</v>
      </c>
      <c r="H173" t="s">
        <v>656</v>
      </c>
      <c r="I173" t="s">
        <v>16</v>
      </c>
      <c r="J173" t="s">
        <v>91</v>
      </c>
      <c r="K173" t="s">
        <v>657</v>
      </c>
      <c r="L173" t="s">
        <v>658</v>
      </c>
    </row>
    <row r="174" spans="1:12" ht="18" customHeight="1">
      <c r="A174">
        <v>2020</v>
      </c>
      <c r="B174">
        <v>1</v>
      </c>
      <c r="C174" s="33">
        <v>43857</v>
      </c>
      <c r="D174" s="33">
        <v>43857</v>
      </c>
      <c r="E174" t="s">
        <v>57</v>
      </c>
      <c r="F174" t="s">
        <v>58</v>
      </c>
      <c r="G174" t="s">
        <v>14</v>
      </c>
      <c r="H174" t="s">
        <v>659</v>
      </c>
      <c r="I174" t="s">
        <v>16</v>
      </c>
      <c r="J174" t="s">
        <v>485</v>
      </c>
      <c r="K174" t="s">
        <v>660</v>
      </c>
      <c r="L174" t="s">
        <v>661</v>
      </c>
    </row>
    <row r="175" spans="1:12" ht="18" customHeight="1">
      <c r="A175" s="34">
        <v>2020</v>
      </c>
      <c r="B175" s="34">
        <v>1</v>
      </c>
      <c r="C175" s="35">
        <v>43857</v>
      </c>
      <c r="D175" s="35">
        <v>43857</v>
      </c>
      <c r="E175" s="34" t="s">
        <v>57</v>
      </c>
      <c r="F175" s="34" t="s">
        <v>58</v>
      </c>
      <c r="G175" s="34" t="s">
        <v>14</v>
      </c>
      <c r="H175" s="34" t="s">
        <v>662</v>
      </c>
      <c r="I175" s="34" t="s">
        <v>16</v>
      </c>
      <c r="J175" s="34" t="s">
        <v>470</v>
      </c>
      <c r="K175" s="34" t="s">
        <v>663</v>
      </c>
      <c r="L175" s="34" t="s">
        <v>664</v>
      </c>
    </row>
    <row r="176" spans="1:12" ht="18" customHeight="1">
      <c r="A176" s="34">
        <v>2020</v>
      </c>
      <c r="B176" s="34">
        <v>1</v>
      </c>
      <c r="C176" s="35">
        <v>43858</v>
      </c>
      <c r="D176" s="35">
        <v>43865</v>
      </c>
      <c r="E176" s="34" t="s">
        <v>30</v>
      </c>
      <c r="F176" s="34" t="s">
        <v>31</v>
      </c>
      <c r="G176" s="34" t="s">
        <v>14</v>
      </c>
      <c r="H176" s="34" t="s">
        <v>665</v>
      </c>
      <c r="I176" s="34" t="s">
        <v>16</v>
      </c>
      <c r="J176" s="34" t="s">
        <v>666</v>
      </c>
      <c r="K176" s="34" t="s">
        <v>667</v>
      </c>
      <c r="L176" s="34" t="s">
        <v>668</v>
      </c>
    </row>
    <row r="177" spans="1:12" ht="18" customHeight="1">
      <c r="A177">
        <v>2020</v>
      </c>
      <c r="B177">
        <v>1</v>
      </c>
      <c r="C177" s="33">
        <v>43859</v>
      </c>
      <c r="D177" s="33">
        <v>43868</v>
      </c>
      <c r="E177" t="s">
        <v>30</v>
      </c>
      <c r="F177" t="s">
        <v>31</v>
      </c>
      <c r="G177" t="s">
        <v>14</v>
      </c>
      <c r="H177" t="s">
        <v>669</v>
      </c>
      <c r="I177" t="s">
        <v>53</v>
      </c>
      <c r="J177" t="s">
        <v>670</v>
      </c>
      <c r="K177" t="s">
        <v>671</v>
      </c>
      <c r="L177" t="s">
        <v>672</v>
      </c>
    </row>
    <row r="178" spans="1:12" ht="18" customHeight="1">
      <c r="A178" s="34">
        <v>2020</v>
      </c>
      <c r="B178" s="34">
        <v>1</v>
      </c>
      <c r="C178" s="35">
        <v>43859</v>
      </c>
      <c r="D178" s="35">
        <v>43868</v>
      </c>
      <c r="E178" s="34" t="s">
        <v>30</v>
      </c>
      <c r="F178" s="34" t="s">
        <v>31</v>
      </c>
      <c r="G178" s="34" t="s">
        <v>14</v>
      </c>
      <c r="H178" s="34" t="s">
        <v>673</v>
      </c>
      <c r="I178" s="34" t="s">
        <v>53</v>
      </c>
      <c r="J178" s="34" t="s">
        <v>674</v>
      </c>
      <c r="K178" s="34" t="s">
        <v>675</v>
      </c>
      <c r="L178" s="34" t="s">
        <v>676</v>
      </c>
    </row>
    <row r="179" spans="1:12" ht="18" customHeight="1">
      <c r="A179">
        <v>2020</v>
      </c>
      <c r="B179">
        <v>2</v>
      </c>
      <c r="C179" s="33">
        <v>43865</v>
      </c>
      <c r="D179" s="33">
        <v>43871</v>
      </c>
      <c r="E179" t="s">
        <v>140</v>
      </c>
      <c r="F179" t="s">
        <v>141</v>
      </c>
      <c r="G179" t="s">
        <v>14</v>
      </c>
      <c r="H179" t="s">
        <v>677</v>
      </c>
      <c r="I179" t="s">
        <v>16</v>
      </c>
      <c r="J179" t="s">
        <v>678</v>
      </c>
      <c r="K179" t="s">
        <v>679</v>
      </c>
      <c r="L179" t="s">
        <v>680</v>
      </c>
    </row>
    <row r="180" spans="1:12" ht="18" customHeight="1">
      <c r="A180">
        <v>2020</v>
      </c>
      <c r="B180">
        <v>2</v>
      </c>
      <c r="C180" s="33">
        <v>43871</v>
      </c>
      <c r="D180" s="33">
        <v>43871</v>
      </c>
      <c r="E180" t="s">
        <v>140</v>
      </c>
      <c r="F180" t="s">
        <v>141</v>
      </c>
      <c r="G180" t="s">
        <v>14</v>
      </c>
      <c r="H180" t="s">
        <v>681</v>
      </c>
      <c r="I180" t="s">
        <v>16</v>
      </c>
      <c r="J180" t="s">
        <v>682</v>
      </c>
      <c r="K180" t="s">
        <v>683</v>
      </c>
      <c r="L180" t="s">
        <v>684</v>
      </c>
    </row>
    <row r="181" spans="1:12" ht="18" customHeight="1">
      <c r="A181" s="34">
        <v>2020</v>
      </c>
      <c r="B181" s="34">
        <v>2</v>
      </c>
      <c r="C181" s="35">
        <v>43868</v>
      </c>
      <c r="D181" s="35">
        <v>43871</v>
      </c>
      <c r="E181" s="34" t="s">
        <v>540</v>
      </c>
      <c r="F181" s="34" t="s">
        <v>541</v>
      </c>
      <c r="G181" s="34" t="s">
        <v>14</v>
      </c>
      <c r="H181" s="34" t="s">
        <v>685</v>
      </c>
      <c r="I181" s="34" t="s">
        <v>16</v>
      </c>
      <c r="J181" s="34" t="s">
        <v>678</v>
      </c>
      <c r="K181" s="34" t="s">
        <v>679</v>
      </c>
      <c r="L181" s="34" t="s">
        <v>686</v>
      </c>
    </row>
    <row r="182" spans="1:12" ht="18" customHeight="1">
      <c r="A182" s="34">
        <v>2020</v>
      </c>
      <c r="B182" s="34">
        <v>2</v>
      </c>
      <c r="C182" s="35">
        <v>43874</v>
      </c>
      <c r="D182" s="35">
        <v>43875</v>
      </c>
      <c r="E182" s="34" t="s">
        <v>30</v>
      </c>
      <c r="F182" s="34" t="s">
        <v>31</v>
      </c>
      <c r="G182" s="34" t="s">
        <v>14</v>
      </c>
      <c r="H182" s="34" t="s">
        <v>687</v>
      </c>
      <c r="I182" s="34" t="s">
        <v>16</v>
      </c>
      <c r="J182" s="34" t="s">
        <v>633</v>
      </c>
      <c r="K182" s="34" t="s">
        <v>688</v>
      </c>
      <c r="L182" s="34" t="s">
        <v>689</v>
      </c>
    </row>
    <row r="183" spans="1:12" ht="18" customHeight="1">
      <c r="A183" s="34">
        <v>2020</v>
      </c>
      <c r="B183" s="34">
        <v>2</v>
      </c>
      <c r="C183" s="35">
        <v>43875</v>
      </c>
      <c r="D183" s="35">
        <v>43878</v>
      </c>
      <c r="E183" s="34" t="s">
        <v>140</v>
      </c>
      <c r="F183" s="34" t="s">
        <v>141</v>
      </c>
      <c r="G183" s="34" t="s">
        <v>14</v>
      </c>
      <c r="H183" s="34" t="s">
        <v>690</v>
      </c>
      <c r="I183" s="34" t="s">
        <v>16</v>
      </c>
      <c r="J183" s="34" t="s">
        <v>248</v>
      </c>
      <c r="K183" s="34" t="s">
        <v>249</v>
      </c>
      <c r="L183" s="34" t="s">
        <v>691</v>
      </c>
    </row>
    <row r="184" spans="1:12" ht="18" customHeight="1">
      <c r="A184" s="34">
        <v>2020</v>
      </c>
      <c r="B184" s="34">
        <v>2</v>
      </c>
      <c r="C184" s="35">
        <v>43879</v>
      </c>
      <c r="D184" s="35">
        <v>43879</v>
      </c>
      <c r="E184" s="34" t="s">
        <v>63</v>
      </c>
      <c r="F184" s="34" t="s">
        <v>64</v>
      </c>
      <c r="G184" s="34" t="s">
        <v>14</v>
      </c>
      <c r="H184" s="34" t="s">
        <v>692</v>
      </c>
      <c r="I184" s="34" t="s">
        <v>16</v>
      </c>
      <c r="J184" s="34" t="s">
        <v>248</v>
      </c>
      <c r="K184" s="34" t="s">
        <v>249</v>
      </c>
      <c r="L184" s="34" t="s">
        <v>693</v>
      </c>
    </row>
    <row r="185" spans="1:12" ht="18" customHeight="1">
      <c r="A185">
        <v>2020</v>
      </c>
      <c r="B185">
        <v>2</v>
      </c>
      <c r="C185" s="33">
        <v>43874</v>
      </c>
      <c r="D185" s="33">
        <v>43922</v>
      </c>
      <c r="E185" t="s">
        <v>12</v>
      </c>
      <c r="F185" t="s">
        <v>13</v>
      </c>
      <c r="G185" t="s">
        <v>14</v>
      </c>
      <c r="H185" t="s">
        <v>694</v>
      </c>
      <c r="I185" t="s">
        <v>16</v>
      </c>
      <c r="J185" t="s">
        <v>695</v>
      </c>
      <c r="K185" t="s">
        <v>696</v>
      </c>
      <c r="L185" t="s">
        <v>697</v>
      </c>
    </row>
    <row r="186" spans="1:12" ht="18" customHeight="1">
      <c r="A186">
        <v>2020</v>
      </c>
      <c r="B186">
        <v>2</v>
      </c>
      <c r="C186" s="33">
        <v>43878</v>
      </c>
      <c r="D186" s="33">
        <v>43922</v>
      </c>
      <c r="E186" t="s">
        <v>12</v>
      </c>
      <c r="F186" t="s">
        <v>13</v>
      </c>
      <c r="G186" t="s">
        <v>73</v>
      </c>
      <c r="H186" t="s">
        <v>698</v>
      </c>
      <c r="I186" t="s">
        <v>16</v>
      </c>
      <c r="J186" t="s">
        <v>699</v>
      </c>
      <c r="K186" t="s">
        <v>696</v>
      </c>
      <c r="L186" t="s">
        <v>700</v>
      </c>
    </row>
    <row r="187" spans="1:12" ht="18" customHeight="1">
      <c r="A187" s="34">
        <v>2020</v>
      </c>
      <c r="B187" s="34">
        <v>2</v>
      </c>
      <c r="C187" s="35">
        <v>43916</v>
      </c>
      <c r="D187" s="35">
        <v>43922</v>
      </c>
      <c r="E187" s="34" t="s">
        <v>12</v>
      </c>
      <c r="F187" s="34" t="s">
        <v>13</v>
      </c>
      <c r="G187" s="34" t="s">
        <v>14</v>
      </c>
      <c r="H187" s="34" t="s">
        <v>701</v>
      </c>
      <c r="I187" s="34" t="s">
        <v>16</v>
      </c>
      <c r="J187" s="34" t="s">
        <v>702</v>
      </c>
      <c r="K187" s="34" t="s">
        <v>703</v>
      </c>
      <c r="L187" s="34" t="s">
        <v>704</v>
      </c>
    </row>
    <row r="188" spans="1:12" ht="18" customHeight="1">
      <c r="A188">
        <v>2020</v>
      </c>
      <c r="B188">
        <v>2</v>
      </c>
      <c r="C188" s="33">
        <v>43857</v>
      </c>
      <c r="D188" s="33">
        <v>43923</v>
      </c>
      <c r="E188" t="s">
        <v>332</v>
      </c>
      <c r="F188" t="s">
        <v>333</v>
      </c>
      <c r="G188" t="s">
        <v>14</v>
      </c>
      <c r="H188" t="s">
        <v>705</v>
      </c>
      <c r="I188" t="s">
        <v>16</v>
      </c>
      <c r="J188" t="s">
        <v>641</v>
      </c>
      <c r="K188" t="s">
        <v>642</v>
      </c>
      <c r="L188" t="s">
        <v>706</v>
      </c>
    </row>
    <row r="189" spans="1:12" ht="18" customHeight="1">
      <c r="A189">
        <v>2020</v>
      </c>
      <c r="C189" s="33">
        <v>43906</v>
      </c>
      <c r="D189" s="33">
        <v>43923</v>
      </c>
      <c r="E189" t="s">
        <v>332</v>
      </c>
      <c r="F189" t="s">
        <v>333</v>
      </c>
      <c r="G189" t="s">
        <v>14</v>
      </c>
      <c r="H189" t="s">
        <v>707</v>
      </c>
      <c r="I189" t="s">
        <v>16</v>
      </c>
      <c r="J189" t="s">
        <v>708</v>
      </c>
      <c r="K189" t="s">
        <v>709</v>
      </c>
      <c r="L189" t="s">
        <v>710</v>
      </c>
    </row>
    <row r="190" spans="1:12" ht="18" customHeight="1">
      <c r="A190">
        <v>2020</v>
      </c>
      <c r="C190" s="33">
        <v>43888</v>
      </c>
      <c r="D190" s="33">
        <v>43923</v>
      </c>
      <c r="E190" t="s">
        <v>398</v>
      </c>
      <c r="F190" t="s">
        <v>399</v>
      </c>
      <c r="G190" t="s">
        <v>14</v>
      </c>
      <c r="H190" t="s">
        <v>711</v>
      </c>
      <c r="I190" t="s">
        <v>16</v>
      </c>
      <c r="J190" t="s">
        <v>712</v>
      </c>
      <c r="K190" t="s">
        <v>713</v>
      </c>
      <c r="L190" t="s">
        <v>714</v>
      </c>
    </row>
    <row r="191" spans="1:12" ht="18" customHeight="1">
      <c r="A191">
        <v>2020</v>
      </c>
      <c r="C191" s="33">
        <v>43888</v>
      </c>
      <c r="D191" s="33">
        <v>43923</v>
      </c>
      <c r="E191" t="s">
        <v>398</v>
      </c>
      <c r="F191" t="s">
        <v>399</v>
      </c>
      <c r="G191" t="s">
        <v>14</v>
      </c>
      <c r="H191" t="s">
        <v>715</v>
      </c>
      <c r="I191" t="s">
        <v>16</v>
      </c>
      <c r="J191" t="s">
        <v>716</v>
      </c>
      <c r="K191" t="s">
        <v>717</v>
      </c>
      <c r="L191" t="s">
        <v>718</v>
      </c>
    </row>
    <row r="192" spans="1:12" ht="18" customHeight="1">
      <c r="A192">
        <v>2020</v>
      </c>
      <c r="C192" s="33">
        <v>43910</v>
      </c>
      <c r="D192" s="33">
        <v>43923</v>
      </c>
      <c r="E192" t="s">
        <v>398</v>
      </c>
      <c r="F192" t="s">
        <v>399</v>
      </c>
      <c r="G192" t="s">
        <v>14</v>
      </c>
      <c r="H192" t="s">
        <v>719</v>
      </c>
      <c r="I192" t="s">
        <v>16</v>
      </c>
      <c r="J192" t="s">
        <v>720</v>
      </c>
      <c r="K192" t="s">
        <v>721</v>
      </c>
      <c r="L192" t="s">
        <v>722</v>
      </c>
    </row>
    <row r="193" spans="1:12" ht="18" customHeight="1">
      <c r="A193">
        <v>2020</v>
      </c>
      <c r="C193" s="33">
        <v>43914</v>
      </c>
      <c r="D193" s="33">
        <v>43923</v>
      </c>
      <c r="E193" t="s">
        <v>398</v>
      </c>
      <c r="F193" t="s">
        <v>399</v>
      </c>
      <c r="G193" t="s">
        <v>14</v>
      </c>
      <c r="H193" t="s">
        <v>723</v>
      </c>
      <c r="I193" t="s">
        <v>16</v>
      </c>
      <c r="J193" t="s">
        <v>724</v>
      </c>
      <c r="K193" t="s">
        <v>725</v>
      </c>
      <c r="L193" t="s">
        <v>726</v>
      </c>
    </row>
    <row r="194" spans="1:12" ht="18" customHeight="1">
      <c r="A194">
        <v>2020</v>
      </c>
      <c r="C194" s="33">
        <v>43917</v>
      </c>
      <c r="D194" s="33">
        <v>43923</v>
      </c>
      <c r="E194" t="s">
        <v>398</v>
      </c>
      <c r="F194" t="s">
        <v>399</v>
      </c>
      <c r="G194" t="s">
        <v>14</v>
      </c>
      <c r="H194" t="s">
        <v>727</v>
      </c>
      <c r="I194" t="s">
        <v>16</v>
      </c>
      <c r="J194" t="s">
        <v>728</v>
      </c>
      <c r="K194" t="s">
        <v>729</v>
      </c>
      <c r="L194" t="s">
        <v>730</v>
      </c>
    </row>
    <row r="195" spans="1:12" ht="18" customHeight="1">
      <c r="A195">
        <v>2020</v>
      </c>
      <c r="C195" s="33">
        <v>43910</v>
      </c>
      <c r="D195" s="33">
        <v>43923</v>
      </c>
      <c r="E195" t="s">
        <v>24</v>
      </c>
      <c r="F195" t="s">
        <v>25</v>
      </c>
      <c r="G195" t="s">
        <v>14</v>
      </c>
      <c r="H195" t="s">
        <v>731</v>
      </c>
      <c r="I195" t="s">
        <v>16</v>
      </c>
      <c r="J195" t="s">
        <v>720</v>
      </c>
      <c r="K195" t="s">
        <v>721</v>
      </c>
      <c r="L195" t="s">
        <v>732</v>
      </c>
    </row>
    <row r="196" spans="1:12" ht="18" customHeight="1">
      <c r="A196">
        <v>2020</v>
      </c>
      <c r="C196" s="33">
        <v>43922</v>
      </c>
      <c r="D196" s="33">
        <v>43923</v>
      </c>
      <c r="E196" t="s">
        <v>30</v>
      </c>
      <c r="F196" t="s">
        <v>31</v>
      </c>
      <c r="G196" t="s">
        <v>14</v>
      </c>
      <c r="H196" t="s">
        <v>733</v>
      </c>
      <c r="I196" t="s">
        <v>16</v>
      </c>
      <c r="J196" t="s">
        <v>204</v>
      </c>
      <c r="K196" t="s">
        <v>734</v>
      </c>
      <c r="L196" t="s">
        <v>735</v>
      </c>
    </row>
    <row r="197" spans="1:12" ht="18" customHeight="1">
      <c r="A197">
        <v>2020</v>
      </c>
      <c r="C197" s="33">
        <v>43885</v>
      </c>
      <c r="D197" s="33">
        <v>43923</v>
      </c>
      <c r="E197" t="s">
        <v>63</v>
      </c>
      <c r="F197" t="s">
        <v>64</v>
      </c>
      <c r="G197" t="s">
        <v>14</v>
      </c>
      <c r="H197" t="s">
        <v>736</v>
      </c>
      <c r="I197" t="s">
        <v>16</v>
      </c>
      <c r="J197" t="s">
        <v>549</v>
      </c>
      <c r="K197" t="s">
        <v>737</v>
      </c>
      <c r="L197" t="s">
        <v>738</v>
      </c>
    </row>
    <row r="198" spans="1:12" ht="18" customHeight="1">
      <c r="A198">
        <v>2020</v>
      </c>
      <c r="C198" s="33">
        <v>43903</v>
      </c>
      <c r="D198" s="33">
        <v>43923</v>
      </c>
      <c r="E198" t="s">
        <v>63</v>
      </c>
      <c r="F198" t="s">
        <v>64</v>
      </c>
      <c r="G198" t="s">
        <v>14</v>
      </c>
      <c r="H198" t="s">
        <v>739</v>
      </c>
      <c r="I198" t="s">
        <v>16</v>
      </c>
      <c r="J198" t="s">
        <v>740</v>
      </c>
      <c r="K198" t="s">
        <v>741</v>
      </c>
      <c r="L198" t="s">
        <v>742</v>
      </c>
    </row>
    <row r="199" spans="1:12" ht="18" customHeight="1">
      <c r="A199">
        <v>2020</v>
      </c>
      <c r="C199" s="33">
        <v>43903</v>
      </c>
      <c r="D199" s="33">
        <v>43923</v>
      </c>
      <c r="E199" t="s">
        <v>63</v>
      </c>
      <c r="F199" t="s">
        <v>64</v>
      </c>
      <c r="G199" t="s">
        <v>14</v>
      </c>
      <c r="H199" t="s">
        <v>743</v>
      </c>
      <c r="I199" t="s">
        <v>16</v>
      </c>
      <c r="J199" t="s">
        <v>744</v>
      </c>
      <c r="K199" t="s">
        <v>703</v>
      </c>
      <c r="L199" t="s">
        <v>745</v>
      </c>
    </row>
    <row r="200" spans="1:12" ht="18" customHeight="1">
      <c r="A200">
        <v>2020</v>
      </c>
      <c r="C200" s="33">
        <v>43875</v>
      </c>
      <c r="D200" s="33">
        <v>43923</v>
      </c>
      <c r="E200" t="s">
        <v>172</v>
      </c>
      <c r="F200" t="s">
        <v>173</v>
      </c>
      <c r="G200" t="s">
        <v>14</v>
      </c>
      <c r="H200" t="s">
        <v>746</v>
      </c>
      <c r="I200" t="s">
        <v>16</v>
      </c>
      <c r="J200" t="s">
        <v>747</v>
      </c>
      <c r="K200" t="s">
        <v>249</v>
      </c>
      <c r="L200" t="s">
        <v>748</v>
      </c>
    </row>
    <row r="201" spans="1:12" ht="18" customHeight="1">
      <c r="A201">
        <v>2020</v>
      </c>
      <c r="C201" s="33">
        <v>43903</v>
      </c>
      <c r="D201" s="33">
        <v>43923</v>
      </c>
      <c r="E201" t="s">
        <v>172</v>
      </c>
      <c r="F201" t="s">
        <v>173</v>
      </c>
      <c r="G201" t="s">
        <v>14</v>
      </c>
      <c r="H201" t="s">
        <v>749</v>
      </c>
      <c r="I201" t="s">
        <v>16</v>
      </c>
      <c r="J201" t="s">
        <v>740</v>
      </c>
      <c r="K201" t="s">
        <v>750</v>
      </c>
      <c r="L201" t="s">
        <v>751</v>
      </c>
    </row>
    <row r="202" spans="1:12" ht="18" customHeight="1">
      <c r="A202">
        <v>2020</v>
      </c>
      <c r="C202" s="33">
        <v>43908</v>
      </c>
      <c r="D202" s="33">
        <v>43923</v>
      </c>
      <c r="E202" t="s">
        <v>172</v>
      </c>
      <c r="F202" t="s">
        <v>173</v>
      </c>
      <c r="G202" t="s">
        <v>14</v>
      </c>
      <c r="H202" t="s">
        <v>752</v>
      </c>
      <c r="I202" t="s">
        <v>16</v>
      </c>
      <c r="J202" t="s">
        <v>720</v>
      </c>
      <c r="K202" t="s">
        <v>721</v>
      </c>
      <c r="L202" t="s">
        <v>753</v>
      </c>
    </row>
    <row r="203" spans="1:12" ht="18" customHeight="1">
      <c r="A203">
        <v>2020</v>
      </c>
      <c r="C203" s="33">
        <v>43917</v>
      </c>
      <c r="D203" s="33">
        <v>43923</v>
      </c>
      <c r="E203" t="s">
        <v>172</v>
      </c>
      <c r="F203" t="s">
        <v>173</v>
      </c>
      <c r="G203" t="s">
        <v>14</v>
      </c>
      <c r="H203" t="s">
        <v>754</v>
      </c>
      <c r="I203" t="s">
        <v>16</v>
      </c>
      <c r="J203" t="s">
        <v>755</v>
      </c>
      <c r="K203" t="s">
        <v>756</v>
      </c>
      <c r="L203" t="s">
        <v>757</v>
      </c>
    </row>
    <row r="204" spans="1:12" ht="18" customHeight="1">
      <c r="A204">
        <v>2020</v>
      </c>
      <c r="C204" s="33">
        <v>43917</v>
      </c>
      <c r="D204" s="33">
        <v>43923</v>
      </c>
      <c r="E204" t="s">
        <v>172</v>
      </c>
      <c r="F204" t="s">
        <v>173</v>
      </c>
      <c r="G204" t="s">
        <v>14</v>
      </c>
      <c r="H204" t="s">
        <v>758</v>
      </c>
      <c r="I204" t="s">
        <v>16</v>
      </c>
      <c r="J204" t="s">
        <v>759</v>
      </c>
      <c r="K204" t="s">
        <v>760</v>
      </c>
      <c r="L204" t="s">
        <v>761</v>
      </c>
    </row>
    <row r="205" spans="1:12" ht="18" customHeight="1">
      <c r="A205">
        <v>2020</v>
      </c>
      <c r="C205" s="33">
        <v>43922</v>
      </c>
      <c r="D205" s="33">
        <v>43923</v>
      </c>
      <c r="E205" t="s">
        <v>172</v>
      </c>
      <c r="F205" t="s">
        <v>173</v>
      </c>
      <c r="G205" t="s">
        <v>14</v>
      </c>
      <c r="H205" t="s">
        <v>762</v>
      </c>
      <c r="I205" t="s">
        <v>16</v>
      </c>
      <c r="J205" t="s">
        <v>724</v>
      </c>
      <c r="K205" t="s">
        <v>763</v>
      </c>
      <c r="L205" t="s">
        <v>764</v>
      </c>
    </row>
    <row r="206" spans="1:12" ht="18" customHeight="1">
      <c r="A206">
        <v>2020</v>
      </c>
      <c r="C206" s="33">
        <v>43866</v>
      </c>
      <c r="D206" s="33">
        <v>43923</v>
      </c>
      <c r="E206" t="s">
        <v>140</v>
      </c>
      <c r="F206" t="s">
        <v>141</v>
      </c>
      <c r="G206" t="s">
        <v>14</v>
      </c>
      <c r="H206" t="s">
        <v>765</v>
      </c>
      <c r="I206" t="s">
        <v>16</v>
      </c>
      <c r="J206" t="s">
        <v>485</v>
      </c>
      <c r="K206" t="s">
        <v>766</v>
      </c>
      <c r="L206" t="s">
        <v>767</v>
      </c>
    </row>
    <row r="207" spans="1:12" ht="18" customHeight="1">
      <c r="A207">
        <v>2020</v>
      </c>
      <c r="C207" s="33">
        <v>43916</v>
      </c>
      <c r="D207" s="33">
        <v>43923</v>
      </c>
      <c r="E207" t="s">
        <v>140</v>
      </c>
      <c r="F207" t="s">
        <v>141</v>
      </c>
      <c r="G207" t="s">
        <v>14</v>
      </c>
      <c r="H207" t="s">
        <v>768</v>
      </c>
      <c r="I207" t="s">
        <v>16</v>
      </c>
      <c r="J207" t="s">
        <v>740</v>
      </c>
      <c r="K207" t="s">
        <v>741</v>
      </c>
      <c r="L207" t="s">
        <v>769</v>
      </c>
    </row>
    <row r="208" spans="1:12" ht="18" customHeight="1">
      <c r="A208">
        <v>2020</v>
      </c>
      <c r="C208" s="33">
        <v>43872</v>
      </c>
      <c r="D208" s="33">
        <v>43923</v>
      </c>
      <c r="E208" t="s">
        <v>444</v>
      </c>
      <c r="F208" t="s">
        <v>445</v>
      </c>
      <c r="G208" t="s">
        <v>14</v>
      </c>
      <c r="H208" t="s">
        <v>770</v>
      </c>
      <c r="I208" t="s">
        <v>16</v>
      </c>
      <c r="J208" t="s">
        <v>41</v>
      </c>
      <c r="K208" t="s">
        <v>771</v>
      </c>
      <c r="L208" t="s">
        <v>772</v>
      </c>
    </row>
    <row r="209" spans="1:12" ht="18" customHeight="1">
      <c r="A209">
        <v>2020</v>
      </c>
      <c r="C209" s="33">
        <v>43903</v>
      </c>
      <c r="D209" s="33">
        <v>43923</v>
      </c>
      <c r="E209" t="s">
        <v>444</v>
      </c>
      <c r="F209" t="s">
        <v>445</v>
      </c>
      <c r="G209" t="s">
        <v>14</v>
      </c>
      <c r="H209" t="s">
        <v>773</v>
      </c>
      <c r="I209" t="s">
        <v>16</v>
      </c>
      <c r="J209" t="s">
        <v>372</v>
      </c>
      <c r="K209" t="s">
        <v>774</v>
      </c>
      <c r="L209" t="s">
        <v>775</v>
      </c>
    </row>
    <row r="210" spans="1:12" ht="18" customHeight="1">
      <c r="A210">
        <v>2020</v>
      </c>
      <c r="C210" s="33">
        <v>43908</v>
      </c>
      <c r="D210" s="33">
        <v>43923</v>
      </c>
      <c r="E210" t="s">
        <v>444</v>
      </c>
      <c r="F210" t="s">
        <v>445</v>
      </c>
      <c r="G210" t="s">
        <v>14</v>
      </c>
      <c r="H210" t="s">
        <v>776</v>
      </c>
      <c r="I210" t="s">
        <v>16</v>
      </c>
      <c r="J210" t="s">
        <v>777</v>
      </c>
      <c r="K210" t="s">
        <v>778</v>
      </c>
      <c r="L210" t="s">
        <v>779</v>
      </c>
    </row>
    <row r="211" spans="1:12" ht="18" customHeight="1">
      <c r="A211">
        <v>2020</v>
      </c>
      <c r="C211" s="33">
        <v>43921</v>
      </c>
      <c r="D211" s="33">
        <v>43923</v>
      </c>
      <c r="E211" t="s">
        <v>444</v>
      </c>
      <c r="F211" t="s">
        <v>445</v>
      </c>
      <c r="G211" t="s">
        <v>14</v>
      </c>
      <c r="H211" t="s">
        <v>780</v>
      </c>
      <c r="I211" t="s">
        <v>16</v>
      </c>
      <c r="J211" t="s">
        <v>724</v>
      </c>
      <c r="K211" t="s">
        <v>781</v>
      </c>
      <c r="L211" t="s">
        <v>782</v>
      </c>
    </row>
    <row r="212" spans="1:12" ht="18" customHeight="1">
      <c r="A212">
        <v>2020</v>
      </c>
      <c r="C212" s="33">
        <v>43922</v>
      </c>
      <c r="D212" s="33">
        <v>43923</v>
      </c>
      <c r="E212" t="s">
        <v>444</v>
      </c>
      <c r="F212" t="s">
        <v>445</v>
      </c>
      <c r="G212" t="s">
        <v>14</v>
      </c>
      <c r="H212" t="s">
        <v>783</v>
      </c>
      <c r="I212" t="s">
        <v>16</v>
      </c>
      <c r="J212" t="s">
        <v>724</v>
      </c>
      <c r="K212" t="s">
        <v>778</v>
      </c>
      <c r="L212" t="s">
        <v>784</v>
      </c>
    </row>
    <row r="213" spans="1:12" ht="18" customHeight="1">
      <c r="A213">
        <v>2020</v>
      </c>
      <c r="C213" s="33">
        <v>43915</v>
      </c>
      <c r="D213" s="33">
        <v>43923</v>
      </c>
      <c r="E213" t="s">
        <v>540</v>
      </c>
      <c r="F213" t="s">
        <v>541</v>
      </c>
      <c r="G213" t="s">
        <v>14</v>
      </c>
      <c r="H213" t="s">
        <v>785</v>
      </c>
      <c r="I213" t="s">
        <v>16</v>
      </c>
      <c r="J213" t="s">
        <v>740</v>
      </c>
      <c r="K213" t="s">
        <v>741</v>
      </c>
      <c r="L213" t="s">
        <v>786</v>
      </c>
    </row>
    <row r="214" spans="1:12" ht="18" customHeight="1">
      <c r="A214">
        <v>2020</v>
      </c>
      <c r="C214" s="33">
        <v>43921</v>
      </c>
      <c r="D214" s="33">
        <v>43923</v>
      </c>
      <c r="E214" t="s">
        <v>540</v>
      </c>
      <c r="F214" t="s">
        <v>541</v>
      </c>
      <c r="G214" t="s">
        <v>14</v>
      </c>
      <c r="H214" t="s">
        <v>787</v>
      </c>
      <c r="I214" t="s">
        <v>16</v>
      </c>
      <c r="J214" t="s">
        <v>747</v>
      </c>
      <c r="K214" t="s">
        <v>788</v>
      </c>
      <c r="L214" t="s">
        <v>789</v>
      </c>
    </row>
    <row r="215" spans="1:12" ht="18" customHeight="1">
      <c r="A215">
        <v>2020</v>
      </c>
      <c r="C215" s="33">
        <v>43873</v>
      </c>
      <c r="D215" s="33">
        <v>43923</v>
      </c>
      <c r="E215" t="s">
        <v>57</v>
      </c>
      <c r="F215" t="s">
        <v>58</v>
      </c>
      <c r="G215" t="s">
        <v>14</v>
      </c>
      <c r="H215" t="s">
        <v>790</v>
      </c>
      <c r="I215" t="s">
        <v>16</v>
      </c>
      <c r="J215" t="s">
        <v>625</v>
      </c>
      <c r="K215" t="s">
        <v>626</v>
      </c>
      <c r="L215" t="s">
        <v>791</v>
      </c>
    </row>
    <row r="216" spans="1:12" ht="18" customHeight="1">
      <c r="A216">
        <v>2020</v>
      </c>
      <c r="C216" s="33">
        <v>43873</v>
      </c>
      <c r="D216" s="33">
        <v>43923</v>
      </c>
      <c r="E216" t="s">
        <v>57</v>
      </c>
      <c r="F216" t="s">
        <v>58</v>
      </c>
      <c r="G216" t="s">
        <v>14</v>
      </c>
      <c r="H216" t="s">
        <v>792</v>
      </c>
      <c r="I216" t="s">
        <v>16</v>
      </c>
      <c r="J216" t="s">
        <v>641</v>
      </c>
      <c r="K216" t="s">
        <v>642</v>
      </c>
      <c r="L216" t="s">
        <v>793</v>
      </c>
    </row>
    <row r="217" spans="1:12" ht="18" customHeight="1">
      <c r="A217">
        <v>2020</v>
      </c>
      <c r="C217" s="33">
        <v>43908</v>
      </c>
      <c r="D217" s="33">
        <v>43923</v>
      </c>
      <c r="E217" t="s">
        <v>57</v>
      </c>
      <c r="F217" t="s">
        <v>58</v>
      </c>
      <c r="G217" t="s">
        <v>14</v>
      </c>
      <c r="H217" t="s">
        <v>794</v>
      </c>
      <c r="I217" t="s">
        <v>16</v>
      </c>
      <c r="J217" t="s">
        <v>740</v>
      </c>
      <c r="K217" t="s">
        <v>532</v>
      </c>
      <c r="L217" t="s">
        <v>795</v>
      </c>
    </row>
    <row r="218" spans="1:12" ht="18" customHeight="1">
      <c r="A218">
        <v>2020</v>
      </c>
      <c r="C218" s="33">
        <v>43908</v>
      </c>
      <c r="D218" s="33">
        <v>43923</v>
      </c>
      <c r="E218" t="s">
        <v>57</v>
      </c>
      <c r="F218" t="s">
        <v>58</v>
      </c>
      <c r="G218" t="s">
        <v>14</v>
      </c>
      <c r="H218" t="s">
        <v>796</v>
      </c>
      <c r="I218" t="s">
        <v>16</v>
      </c>
      <c r="J218" t="s">
        <v>797</v>
      </c>
      <c r="K218" t="s">
        <v>771</v>
      </c>
      <c r="L218" t="s">
        <v>798</v>
      </c>
    </row>
    <row r="219" spans="1:12" ht="18" customHeight="1">
      <c r="A219">
        <v>2020</v>
      </c>
      <c r="C219" s="33">
        <v>43908</v>
      </c>
      <c r="D219" s="33">
        <v>43923</v>
      </c>
      <c r="E219" t="s">
        <v>57</v>
      </c>
      <c r="F219" t="s">
        <v>58</v>
      </c>
      <c r="G219" t="s">
        <v>14</v>
      </c>
      <c r="H219" t="s">
        <v>799</v>
      </c>
      <c r="I219" t="s">
        <v>16</v>
      </c>
      <c r="J219" t="s">
        <v>800</v>
      </c>
      <c r="K219" t="s">
        <v>801</v>
      </c>
      <c r="L219" t="s">
        <v>802</v>
      </c>
    </row>
    <row r="220" spans="1:12" ht="18" customHeight="1">
      <c r="A220">
        <v>2020</v>
      </c>
      <c r="C220" s="33">
        <v>43908</v>
      </c>
      <c r="D220" s="33">
        <v>43923</v>
      </c>
      <c r="E220" t="s">
        <v>57</v>
      </c>
      <c r="F220" t="s">
        <v>58</v>
      </c>
      <c r="G220" t="s">
        <v>14</v>
      </c>
      <c r="H220" t="s">
        <v>803</v>
      </c>
      <c r="I220" t="s">
        <v>16</v>
      </c>
      <c r="J220" t="s">
        <v>41</v>
      </c>
      <c r="K220" t="s">
        <v>771</v>
      </c>
      <c r="L220" t="s">
        <v>804</v>
      </c>
    </row>
    <row r="221" spans="1:12" ht="18" customHeight="1">
      <c r="A221" s="34">
        <v>2020</v>
      </c>
      <c r="B221" s="34"/>
      <c r="C221" s="35">
        <v>43915</v>
      </c>
      <c r="D221" s="35">
        <v>43923</v>
      </c>
      <c r="E221" s="34" t="s">
        <v>57</v>
      </c>
      <c r="F221" s="34" t="s">
        <v>58</v>
      </c>
      <c r="G221" s="34" t="s">
        <v>14</v>
      </c>
      <c r="H221" s="34" t="s">
        <v>805</v>
      </c>
      <c r="I221" s="34" t="s">
        <v>16</v>
      </c>
      <c r="J221" s="34" t="s">
        <v>724</v>
      </c>
      <c r="K221" s="34" t="s">
        <v>806</v>
      </c>
      <c r="L221" s="34" t="s">
        <v>807</v>
      </c>
    </row>
    <row r="222" spans="1:12" ht="18" customHeight="1">
      <c r="A222" s="34">
        <v>2020</v>
      </c>
      <c r="B222" s="34"/>
      <c r="C222" s="35">
        <v>43924</v>
      </c>
      <c r="D222" s="35">
        <v>43924</v>
      </c>
      <c r="E222" s="34" t="s">
        <v>30</v>
      </c>
      <c r="F222" s="34" t="s">
        <v>31</v>
      </c>
      <c r="G222" s="34" t="s">
        <v>14</v>
      </c>
      <c r="H222" s="34" t="s">
        <v>808</v>
      </c>
      <c r="I222" s="34" t="s">
        <v>16</v>
      </c>
      <c r="J222" s="34" t="s">
        <v>357</v>
      </c>
      <c r="K222" s="34" t="s">
        <v>809</v>
      </c>
      <c r="L222" s="34" t="s">
        <v>810</v>
      </c>
    </row>
    <row r="223" spans="1:12" ht="18" customHeight="1">
      <c r="A223">
        <v>2020</v>
      </c>
      <c r="C223" s="33">
        <v>43922</v>
      </c>
      <c r="D223" s="33">
        <v>43934</v>
      </c>
      <c r="E223" t="s">
        <v>332</v>
      </c>
      <c r="F223" t="s">
        <v>333</v>
      </c>
      <c r="G223" t="s">
        <v>14</v>
      </c>
      <c r="H223" t="s">
        <v>811</v>
      </c>
      <c r="I223" t="s">
        <v>53</v>
      </c>
      <c r="J223" t="s">
        <v>812</v>
      </c>
      <c r="K223" t="s">
        <v>813</v>
      </c>
      <c r="L223" t="s">
        <v>814</v>
      </c>
    </row>
    <row r="224" spans="1:12" ht="18" customHeight="1">
      <c r="A224">
        <v>2020</v>
      </c>
      <c r="C224" s="33">
        <v>43930</v>
      </c>
      <c r="D224" s="33">
        <v>43934</v>
      </c>
      <c r="E224" t="s">
        <v>332</v>
      </c>
      <c r="F224" t="s">
        <v>333</v>
      </c>
      <c r="G224" t="s">
        <v>14</v>
      </c>
      <c r="H224" t="s">
        <v>815</v>
      </c>
      <c r="I224" t="s">
        <v>16</v>
      </c>
      <c r="J224" t="s">
        <v>816</v>
      </c>
      <c r="K224" t="s">
        <v>817</v>
      </c>
      <c r="L224" t="s">
        <v>818</v>
      </c>
    </row>
    <row r="225" spans="1:12" ht="18" customHeight="1">
      <c r="A225">
        <v>2020</v>
      </c>
      <c r="C225" s="33">
        <v>43924</v>
      </c>
      <c r="D225" s="33">
        <v>43934</v>
      </c>
      <c r="E225" t="s">
        <v>24</v>
      </c>
      <c r="F225" t="s">
        <v>25</v>
      </c>
      <c r="G225" t="s">
        <v>14</v>
      </c>
      <c r="H225" t="s">
        <v>819</v>
      </c>
      <c r="I225" t="s">
        <v>16</v>
      </c>
      <c r="J225" t="s">
        <v>820</v>
      </c>
      <c r="K225" t="s">
        <v>821</v>
      </c>
      <c r="L225" t="s">
        <v>822</v>
      </c>
    </row>
    <row r="226" spans="1:12" ht="18" customHeight="1">
      <c r="A226">
        <v>2020</v>
      </c>
      <c r="C226" s="33">
        <v>43928</v>
      </c>
      <c r="D226" s="33">
        <v>43934</v>
      </c>
      <c r="E226" t="s">
        <v>563</v>
      </c>
      <c r="F226" t="s">
        <v>564</v>
      </c>
      <c r="G226" t="s">
        <v>14</v>
      </c>
      <c r="H226" t="s">
        <v>823</v>
      </c>
      <c r="I226" t="s">
        <v>16</v>
      </c>
      <c r="J226" t="s">
        <v>824</v>
      </c>
      <c r="K226" t="s">
        <v>825</v>
      </c>
      <c r="L226" t="s">
        <v>826</v>
      </c>
    </row>
    <row r="227" spans="1:12" ht="18" customHeight="1">
      <c r="A227">
        <v>2020</v>
      </c>
      <c r="C227" s="33">
        <v>43924</v>
      </c>
      <c r="D227" s="33">
        <v>43934</v>
      </c>
      <c r="E227" t="s">
        <v>172</v>
      </c>
      <c r="F227" t="s">
        <v>173</v>
      </c>
      <c r="G227" t="s">
        <v>14</v>
      </c>
      <c r="H227" t="s">
        <v>827</v>
      </c>
      <c r="I227" t="s">
        <v>16</v>
      </c>
      <c r="J227" t="s">
        <v>828</v>
      </c>
      <c r="K227" t="s">
        <v>829</v>
      </c>
      <c r="L227" t="s">
        <v>830</v>
      </c>
    </row>
    <row r="228" spans="1:12" ht="18" customHeight="1">
      <c r="A228" s="34">
        <v>2020</v>
      </c>
      <c r="B228" s="34"/>
      <c r="C228" s="35">
        <v>43927</v>
      </c>
      <c r="D228" s="35">
        <v>43934</v>
      </c>
      <c r="E228" s="34" t="s">
        <v>12</v>
      </c>
      <c r="F228" s="34" t="s">
        <v>13</v>
      </c>
      <c r="G228" s="34" t="s">
        <v>14</v>
      </c>
      <c r="H228" s="34" t="s">
        <v>831</v>
      </c>
      <c r="I228" s="34" t="s">
        <v>16</v>
      </c>
      <c r="J228" s="34" t="s">
        <v>724</v>
      </c>
      <c r="K228" s="34" t="s">
        <v>832</v>
      </c>
      <c r="L228" s="34" t="s">
        <v>833</v>
      </c>
    </row>
    <row r="229" spans="1:12" ht="18" customHeight="1">
      <c r="A229">
        <v>2020</v>
      </c>
      <c r="C229" s="33">
        <v>43941</v>
      </c>
      <c r="D229" s="33">
        <v>43948</v>
      </c>
      <c r="E229" t="s">
        <v>24</v>
      </c>
      <c r="F229" t="s">
        <v>25</v>
      </c>
      <c r="G229" t="s">
        <v>14</v>
      </c>
      <c r="H229" t="s">
        <v>343</v>
      </c>
      <c r="I229" t="s">
        <v>16</v>
      </c>
      <c r="J229" t="s">
        <v>75</v>
      </c>
      <c r="K229" t="s">
        <v>834</v>
      </c>
      <c r="L229" t="s">
        <v>835</v>
      </c>
    </row>
    <row r="230" spans="1:12" ht="18" customHeight="1">
      <c r="A230">
        <v>2020</v>
      </c>
      <c r="C230" s="33">
        <v>43938</v>
      </c>
      <c r="D230" s="33">
        <v>43948</v>
      </c>
      <c r="E230" t="s">
        <v>172</v>
      </c>
      <c r="F230" t="s">
        <v>173</v>
      </c>
      <c r="G230" t="s">
        <v>14</v>
      </c>
      <c r="H230" t="s">
        <v>836</v>
      </c>
      <c r="I230" t="s">
        <v>16</v>
      </c>
      <c r="J230" t="s">
        <v>641</v>
      </c>
      <c r="K230" t="s">
        <v>241</v>
      </c>
      <c r="L230" t="s">
        <v>837</v>
      </c>
    </row>
    <row r="231" spans="1:12" ht="18" customHeight="1">
      <c r="A231">
        <v>2020</v>
      </c>
      <c r="C231" s="33">
        <v>43944</v>
      </c>
      <c r="D231" s="33">
        <v>43948</v>
      </c>
      <c r="E231" t="s">
        <v>172</v>
      </c>
      <c r="F231" t="s">
        <v>173</v>
      </c>
      <c r="G231" t="s">
        <v>14</v>
      </c>
      <c r="H231" t="s">
        <v>838</v>
      </c>
      <c r="I231" t="s">
        <v>16</v>
      </c>
      <c r="J231" t="s">
        <v>724</v>
      </c>
      <c r="K231" t="s">
        <v>839</v>
      </c>
      <c r="L231" t="s">
        <v>840</v>
      </c>
    </row>
    <row r="232" spans="1:12" ht="18" customHeight="1">
      <c r="A232" s="34">
        <v>2020</v>
      </c>
      <c r="B232" s="34"/>
      <c r="C232" s="35">
        <v>43944</v>
      </c>
      <c r="D232" s="35">
        <v>43948</v>
      </c>
      <c r="E232" s="34" t="s">
        <v>12</v>
      </c>
      <c r="F232" s="34" t="s">
        <v>13</v>
      </c>
      <c r="G232" s="34" t="s">
        <v>14</v>
      </c>
      <c r="H232" s="34" t="s">
        <v>841</v>
      </c>
      <c r="I232" s="34" t="s">
        <v>53</v>
      </c>
      <c r="J232" s="34" t="s">
        <v>842</v>
      </c>
      <c r="K232" s="34" t="s">
        <v>843</v>
      </c>
      <c r="L232" s="34" t="s">
        <v>844</v>
      </c>
    </row>
    <row r="233" spans="1:12" ht="18" customHeight="1">
      <c r="A233">
        <v>2020</v>
      </c>
      <c r="C233" s="33">
        <v>43951</v>
      </c>
      <c r="D233" s="33">
        <v>43951</v>
      </c>
      <c r="E233" t="s">
        <v>172</v>
      </c>
      <c r="F233" t="s">
        <v>173</v>
      </c>
      <c r="G233" t="s">
        <v>14</v>
      </c>
      <c r="H233" t="s">
        <v>845</v>
      </c>
      <c r="I233" t="s">
        <v>16</v>
      </c>
      <c r="J233" t="s">
        <v>846</v>
      </c>
      <c r="K233" t="s">
        <v>847</v>
      </c>
      <c r="L233" t="s">
        <v>848</v>
      </c>
    </row>
    <row r="234" spans="1:12" ht="18" customHeight="1">
      <c r="A234">
        <v>2020</v>
      </c>
      <c r="C234" s="33">
        <v>43951</v>
      </c>
      <c r="D234" s="33">
        <v>43951</v>
      </c>
      <c r="E234" t="s">
        <v>172</v>
      </c>
      <c r="F234" t="s">
        <v>173</v>
      </c>
      <c r="G234" t="s">
        <v>14</v>
      </c>
      <c r="H234" t="s">
        <v>849</v>
      </c>
      <c r="I234" t="s">
        <v>16</v>
      </c>
      <c r="J234" t="s">
        <v>641</v>
      </c>
      <c r="K234" t="s">
        <v>241</v>
      </c>
      <c r="L234" t="s">
        <v>850</v>
      </c>
    </row>
    <row r="235" spans="1:12" ht="18" customHeight="1">
      <c r="A235" s="34">
        <v>2020</v>
      </c>
      <c r="B235" s="34"/>
      <c r="C235" s="35">
        <v>43951</v>
      </c>
      <c r="D235" s="35">
        <v>43951</v>
      </c>
      <c r="E235" s="34" t="s">
        <v>172</v>
      </c>
      <c r="F235" s="34" t="s">
        <v>173</v>
      </c>
      <c r="G235" s="34" t="s">
        <v>14</v>
      </c>
      <c r="H235" s="34" t="s">
        <v>851</v>
      </c>
      <c r="I235" s="34" t="s">
        <v>16</v>
      </c>
      <c r="J235" s="34" t="s">
        <v>204</v>
      </c>
      <c r="K235" s="34" t="s">
        <v>852</v>
      </c>
      <c r="L235" s="34" t="s">
        <v>853</v>
      </c>
    </row>
    <row r="236" spans="1:12" ht="18" customHeight="1">
      <c r="A236" s="34">
        <v>2020</v>
      </c>
      <c r="B236" s="34"/>
      <c r="C236" s="35">
        <v>43962</v>
      </c>
      <c r="D236" s="35">
        <v>43962</v>
      </c>
      <c r="E236" s="34" t="s">
        <v>172</v>
      </c>
      <c r="F236" s="34" t="s">
        <v>173</v>
      </c>
      <c r="G236" s="34" t="s">
        <v>14</v>
      </c>
      <c r="H236" s="34" t="s">
        <v>854</v>
      </c>
      <c r="I236" s="34" t="s">
        <v>16</v>
      </c>
      <c r="J236" s="34" t="s">
        <v>828</v>
      </c>
      <c r="K236" s="34" t="s">
        <v>855</v>
      </c>
      <c r="L236" s="34" t="s">
        <v>856</v>
      </c>
    </row>
    <row r="237" spans="1:12" ht="18" customHeight="1">
      <c r="A237" s="34">
        <v>2020</v>
      </c>
      <c r="B237" s="34"/>
      <c r="C237" s="35">
        <v>43966</v>
      </c>
      <c r="D237" s="35">
        <v>43966</v>
      </c>
      <c r="E237" s="34" t="s">
        <v>172</v>
      </c>
      <c r="F237" s="34" t="s">
        <v>173</v>
      </c>
      <c r="G237" s="34" t="s">
        <v>14</v>
      </c>
      <c r="H237" s="34" t="s">
        <v>857</v>
      </c>
      <c r="I237" s="34" t="s">
        <v>16</v>
      </c>
      <c r="J237" s="34" t="s">
        <v>858</v>
      </c>
      <c r="K237" s="34" t="s">
        <v>859</v>
      </c>
      <c r="L237" s="34" t="s">
        <v>860</v>
      </c>
    </row>
    <row r="238" spans="1:12" ht="18" customHeight="1">
      <c r="A238" s="34">
        <v>2020</v>
      </c>
      <c r="B238" s="34"/>
      <c r="C238" s="35">
        <v>43964</v>
      </c>
      <c r="D238" s="35">
        <v>43977</v>
      </c>
      <c r="E238" s="34" t="s">
        <v>12</v>
      </c>
      <c r="F238" s="34" t="s">
        <v>13</v>
      </c>
      <c r="G238" s="34" t="s">
        <v>14</v>
      </c>
      <c r="H238" s="34" t="s">
        <v>861</v>
      </c>
      <c r="I238" s="34" t="s">
        <v>16</v>
      </c>
      <c r="J238" s="34" t="s">
        <v>862</v>
      </c>
      <c r="K238" s="34" t="s">
        <v>863</v>
      </c>
      <c r="L238" s="34" t="s">
        <v>864</v>
      </c>
    </row>
    <row r="239" spans="1:12" ht="18" customHeight="1">
      <c r="A239" s="34">
        <v>2020</v>
      </c>
      <c r="B239" s="34"/>
      <c r="C239" s="35">
        <v>43979</v>
      </c>
      <c r="D239" s="35">
        <v>43979</v>
      </c>
      <c r="E239" s="34" t="s">
        <v>24</v>
      </c>
      <c r="F239" s="34" t="s">
        <v>25</v>
      </c>
      <c r="G239" s="34" t="s">
        <v>14</v>
      </c>
      <c r="H239" s="34" t="s">
        <v>865</v>
      </c>
      <c r="I239" s="34" t="s">
        <v>16</v>
      </c>
      <c r="J239" s="34" t="s">
        <v>720</v>
      </c>
      <c r="K239" s="34" t="s">
        <v>866</v>
      </c>
      <c r="L239" s="34" t="s">
        <v>867</v>
      </c>
    </row>
    <row r="240" spans="1:12" ht="18" customHeight="1">
      <c r="A240">
        <v>2020</v>
      </c>
      <c r="C240" s="33">
        <v>43984</v>
      </c>
      <c r="D240" s="33">
        <v>43999</v>
      </c>
      <c r="E240" t="s">
        <v>332</v>
      </c>
      <c r="F240" t="s">
        <v>333</v>
      </c>
      <c r="G240" t="s">
        <v>14</v>
      </c>
      <c r="H240" t="s">
        <v>868</v>
      </c>
      <c r="I240" t="s">
        <v>16</v>
      </c>
      <c r="J240" t="s">
        <v>869</v>
      </c>
      <c r="K240" t="s">
        <v>870</v>
      </c>
      <c r="L240" t="s">
        <v>871</v>
      </c>
    </row>
    <row r="241" spans="1:12" ht="18" customHeight="1">
      <c r="A241">
        <v>2020</v>
      </c>
      <c r="C241" s="33">
        <v>43984</v>
      </c>
      <c r="D241" s="33">
        <v>43999</v>
      </c>
      <c r="E241" t="s">
        <v>332</v>
      </c>
      <c r="F241" t="s">
        <v>333</v>
      </c>
      <c r="G241" t="s">
        <v>14</v>
      </c>
      <c r="H241" t="s">
        <v>872</v>
      </c>
      <c r="I241" t="s">
        <v>16</v>
      </c>
      <c r="J241" t="s">
        <v>873</v>
      </c>
      <c r="K241" t="s">
        <v>874</v>
      </c>
      <c r="L241" t="s">
        <v>875</v>
      </c>
    </row>
    <row r="242" spans="1:12" ht="18" customHeight="1">
      <c r="A242">
        <v>2020</v>
      </c>
      <c r="C242" s="33">
        <v>43986</v>
      </c>
      <c r="D242" s="33">
        <v>43999</v>
      </c>
      <c r="E242" t="s">
        <v>332</v>
      </c>
      <c r="F242" t="s">
        <v>333</v>
      </c>
      <c r="G242" t="s">
        <v>14</v>
      </c>
      <c r="H242" t="s">
        <v>876</v>
      </c>
      <c r="I242" t="s">
        <v>16</v>
      </c>
      <c r="J242" t="s">
        <v>877</v>
      </c>
      <c r="K242" t="s">
        <v>878</v>
      </c>
      <c r="L242" t="s">
        <v>879</v>
      </c>
    </row>
    <row r="243" spans="1:12" ht="18" customHeight="1">
      <c r="A243">
        <v>2020</v>
      </c>
      <c r="C243" s="33">
        <v>43991</v>
      </c>
      <c r="D243" s="33">
        <v>43999</v>
      </c>
      <c r="E243" t="s">
        <v>24</v>
      </c>
      <c r="F243" t="s">
        <v>25</v>
      </c>
      <c r="G243" t="s">
        <v>14</v>
      </c>
      <c r="H243" t="s">
        <v>880</v>
      </c>
      <c r="I243" t="s">
        <v>16</v>
      </c>
      <c r="J243" t="s">
        <v>881</v>
      </c>
      <c r="K243" t="s">
        <v>882</v>
      </c>
      <c r="L243" t="s">
        <v>883</v>
      </c>
    </row>
    <row r="244" spans="1:12" ht="18" customHeight="1">
      <c r="A244">
        <v>2020</v>
      </c>
      <c r="C244" s="33">
        <v>43997</v>
      </c>
      <c r="D244" s="33">
        <v>43999</v>
      </c>
      <c r="E244" t="s">
        <v>30</v>
      </c>
      <c r="F244" t="s">
        <v>31</v>
      </c>
      <c r="G244" t="s">
        <v>14</v>
      </c>
      <c r="H244" t="s">
        <v>884</v>
      </c>
      <c r="I244" t="s">
        <v>16</v>
      </c>
      <c r="J244" t="s">
        <v>724</v>
      </c>
      <c r="K244" t="s">
        <v>885</v>
      </c>
      <c r="L244" t="s">
        <v>886</v>
      </c>
    </row>
    <row r="245" spans="1:12" ht="18" customHeight="1">
      <c r="A245">
        <v>2020</v>
      </c>
      <c r="C245" s="33">
        <v>43985</v>
      </c>
      <c r="D245" s="33">
        <v>43999</v>
      </c>
      <c r="E245" t="s">
        <v>30</v>
      </c>
      <c r="F245" t="s">
        <v>31</v>
      </c>
      <c r="G245" t="s">
        <v>14</v>
      </c>
      <c r="H245" t="s">
        <v>887</v>
      </c>
      <c r="I245" t="s">
        <v>53</v>
      </c>
      <c r="J245" t="s">
        <v>888</v>
      </c>
      <c r="K245" t="s">
        <v>889</v>
      </c>
      <c r="L245" t="s">
        <v>890</v>
      </c>
    </row>
    <row r="246" spans="1:12" ht="18" customHeight="1">
      <c r="A246">
        <v>2020</v>
      </c>
      <c r="C246" s="33">
        <v>43993</v>
      </c>
      <c r="D246" s="33">
        <v>43999</v>
      </c>
      <c r="E246" t="s">
        <v>30</v>
      </c>
      <c r="F246" t="s">
        <v>31</v>
      </c>
      <c r="G246" t="s">
        <v>14</v>
      </c>
      <c r="H246" t="s">
        <v>891</v>
      </c>
      <c r="I246" t="s">
        <v>16</v>
      </c>
      <c r="J246" t="s">
        <v>516</v>
      </c>
      <c r="K246" t="s">
        <v>734</v>
      </c>
      <c r="L246" t="s">
        <v>892</v>
      </c>
    </row>
    <row r="247" spans="1:12" ht="18" customHeight="1">
      <c r="A247">
        <v>2020</v>
      </c>
      <c r="C247" s="33">
        <v>43998</v>
      </c>
      <c r="D247" s="33">
        <v>43999</v>
      </c>
      <c r="E247" t="s">
        <v>405</v>
      </c>
      <c r="F247" t="s">
        <v>406</v>
      </c>
      <c r="G247" t="s">
        <v>14</v>
      </c>
      <c r="H247" t="s">
        <v>893</v>
      </c>
      <c r="I247" t="s">
        <v>16</v>
      </c>
      <c r="J247" t="s">
        <v>894</v>
      </c>
      <c r="K247" t="s">
        <v>895</v>
      </c>
      <c r="L247" t="s">
        <v>896</v>
      </c>
    </row>
    <row r="248" spans="1:12" ht="18" customHeight="1">
      <c r="A248">
        <v>2020</v>
      </c>
      <c r="C248" s="33">
        <v>43983</v>
      </c>
      <c r="D248" s="33">
        <v>43999</v>
      </c>
      <c r="E248" t="s">
        <v>12</v>
      </c>
      <c r="F248" t="s">
        <v>13</v>
      </c>
      <c r="G248" t="s">
        <v>14</v>
      </c>
      <c r="H248" t="s">
        <v>897</v>
      </c>
      <c r="I248" t="s">
        <v>16</v>
      </c>
      <c r="J248" t="s">
        <v>862</v>
      </c>
      <c r="K248" t="s">
        <v>898</v>
      </c>
      <c r="L248" t="s">
        <v>899</v>
      </c>
    </row>
    <row r="249" spans="1:12" ht="18" customHeight="1">
      <c r="A249">
        <v>2020</v>
      </c>
      <c r="C249" s="33">
        <v>43983</v>
      </c>
      <c r="D249" s="33">
        <v>43999</v>
      </c>
      <c r="E249" t="s">
        <v>12</v>
      </c>
      <c r="F249" t="s">
        <v>13</v>
      </c>
      <c r="G249" t="s">
        <v>14</v>
      </c>
      <c r="H249" t="s">
        <v>900</v>
      </c>
      <c r="I249" t="s">
        <v>16</v>
      </c>
      <c r="J249" t="s">
        <v>901</v>
      </c>
      <c r="K249" t="s">
        <v>902</v>
      </c>
      <c r="L249" t="s">
        <v>903</v>
      </c>
    </row>
    <row r="250" spans="1:12" ht="18" customHeight="1">
      <c r="A250" s="34">
        <v>2020</v>
      </c>
      <c r="B250" s="34"/>
      <c r="C250" s="35">
        <v>43983</v>
      </c>
      <c r="D250" s="35">
        <v>43999</v>
      </c>
      <c r="E250" s="34" t="s">
        <v>12</v>
      </c>
      <c r="F250" s="34" t="s">
        <v>13</v>
      </c>
      <c r="G250" s="34" t="s">
        <v>14</v>
      </c>
      <c r="H250" s="34" t="s">
        <v>904</v>
      </c>
      <c r="I250" s="34" t="s">
        <v>16</v>
      </c>
      <c r="J250" s="34" t="s">
        <v>274</v>
      </c>
      <c r="K250" s="34" t="s">
        <v>905</v>
      </c>
      <c r="L250" s="34" t="s">
        <v>906</v>
      </c>
    </row>
    <row r="251" spans="1:12" ht="18" customHeight="1">
      <c r="A251" s="34">
        <v>2020</v>
      </c>
      <c r="B251" s="34"/>
      <c r="C251" s="35">
        <v>43999</v>
      </c>
      <c r="D251" s="35">
        <v>44000</v>
      </c>
      <c r="E251" s="34" t="s">
        <v>140</v>
      </c>
      <c r="F251" s="34" t="s">
        <v>141</v>
      </c>
      <c r="G251" s="34" t="s">
        <v>14</v>
      </c>
      <c r="H251" s="34" t="s">
        <v>907</v>
      </c>
      <c r="I251" s="34" t="s">
        <v>16</v>
      </c>
      <c r="J251" s="34" t="s">
        <v>908</v>
      </c>
      <c r="K251" s="34" t="s">
        <v>249</v>
      </c>
      <c r="L251" s="34" t="s">
        <v>909</v>
      </c>
    </row>
    <row r="252" spans="1:12" ht="18" customHeight="1">
      <c r="A252" s="34">
        <v>2020</v>
      </c>
      <c r="B252" s="34"/>
      <c r="C252" s="35">
        <v>43999</v>
      </c>
      <c r="D252" s="35">
        <v>44004</v>
      </c>
      <c r="E252" s="34" t="s">
        <v>24</v>
      </c>
      <c r="F252" s="34" t="s">
        <v>25</v>
      </c>
      <c r="G252" s="34" t="s">
        <v>14</v>
      </c>
      <c r="H252" s="34" t="s">
        <v>910</v>
      </c>
      <c r="I252" s="34" t="s">
        <v>16</v>
      </c>
      <c r="J252" s="34" t="s">
        <v>911</v>
      </c>
      <c r="K252" s="34" t="s">
        <v>912</v>
      </c>
      <c r="L252" s="34" t="s">
        <v>913</v>
      </c>
    </row>
    <row r="253" spans="1:12" ht="18" customHeight="1">
      <c r="A253">
        <v>2020</v>
      </c>
      <c r="C253" s="33">
        <v>43992</v>
      </c>
      <c r="D253" s="33">
        <v>44009</v>
      </c>
      <c r="E253" t="s">
        <v>63</v>
      </c>
      <c r="F253" t="s">
        <v>64</v>
      </c>
      <c r="G253" t="s">
        <v>14</v>
      </c>
      <c r="H253" t="s">
        <v>743</v>
      </c>
      <c r="I253" t="s">
        <v>16</v>
      </c>
      <c r="J253" t="s">
        <v>914</v>
      </c>
      <c r="K253" t="s">
        <v>915</v>
      </c>
      <c r="L253" t="s">
        <v>916</v>
      </c>
    </row>
    <row r="254" spans="1:12" ht="18" customHeight="1">
      <c r="A254">
        <v>2020</v>
      </c>
      <c r="C254" s="33">
        <v>44004</v>
      </c>
      <c r="D254" s="33">
        <v>44009</v>
      </c>
      <c r="E254" t="s">
        <v>63</v>
      </c>
      <c r="F254" t="s">
        <v>64</v>
      </c>
      <c r="G254" t="s">
        <v>14</v>
      </c>
      <c r="H254" t="s">
        <v>917</v>
      </c>
      <c r="I254" t="s">
        <v>16</v>
      </c>
      <c r="J254" t="s">
        <v>869</v>
      </c>
      <c r="K254" t="s">
        <v>918</v>
      </c>
      <c r="L254" t="s">
        <v>919</v>
      </c>
    </row>
    <row r="255" spans="1:12" ht="18" customHeight="1">
      <c r="A255" s="34">
        <v>2020</v>
      </c>
      <c r="B255" s="34"/>
      <c r="C255" s="35">
        <v>44007</v>
      </c>
      <c r="D255" s="35">
        <v>44009</v>
      </c>
      <c r="E255" s="34" t="s">
        <v>63</v>
      </c>
      <c r="F255" s="34" t="s">
        <v>64</v>
      </c>
      <c r="G255" s="34" t="s">
        <v>14</v>
      </c>
      <c r="H255" s="34" t="s">
        <v>920</v>
      </c>
      <c r="I255" s="34" t="s">
        <v>16</v>
      </c>
      <c r="J255" s="34" t="s">
        <v>828</v>
      </c>
      <c r="K255" s="34" t="s">
        <v>921</v>
      </c>
      <c r="L255" s="34" t="s">
        <v>922</v>
      </c>
    </row>
    <row r="256" spans="1:12" ht="18" customHeight="1">
      <c r="A256">
        <v>2020</v>
      </c>
      <c r="C256" s="33">
        <v>44011</v>
      </c>
      <c r="D256" s="33">
        <v>44011</v>
      </c>
      <c r="E256" t="s">
        <v>57</v>
      </c>
      <c r="F256" t="s">
        <v>58</v>
      </c>
      <c r="G256" t="s">
        <v>14</v>
      </c>
      <c r="H256" t="s">
        <v>923</v>
      </c>
      <c r="I256" t="s">
        <v>16</v>
      </c>
      <c r="J256" t="s">
        <v>248</v>
      </c>
      <c r="K256" t="s">
        <v>249</v>
      </c>
      <c r="L256" t="s">
        <v>924</v>
      </c>
    </row>
    <row r="257" spans="1:12" ht="18" customHeight="1">
      <c r="A257" s="34">
        <v>2020</v>
      </c>
      <c r="B257" s="34"/>
      <c r="C257" s="35">
        <v>44011</v>
      </c>
      <c r="D257" s="35">
        <v>44011</v>
      </c>
      <c r="E257" s="34" t="s">
        <v>57</v>
      </c>
      <c r="F257" s="34" t="s">
        <v>58</v>
      </c>
      <c r="G257" s="34" t="s">
        <v>14</v>
      </c>
      <c r="H257" s="34" t="s">
        <v>925</v>
      </c>
      <c r="I257" s="34" t="s">
        <v>16</v>
      </c>
      <c r="J257" s="34" t="s">
        <v>926</v>
      </c>
      <c r="K257" s="34" t="s">
        <v>927</v>
      </c>
      <c r="L257" s="34" t="s">
        <v>928</v>
      </c>
    </row>
    <row r="258" spans="1:12" ht="18" customHeight="1">
      <c r="A258">
        <v>2020</v>
      </c>
      <c r="C258" s="33">
        <v>43860</v>
      </c>
      <c r="D258" s="33">
        <v>44104</v>
      </c>
      <c r="E258" t="s">
        <v>30</v>
      </c>
      <c r="F258" t="s">
        <v>31</v>
      </c>
      <c r="G258" t="s">
        <v>14</v>
      </c>
      <c r="H258" t="s">
        <v>929</v>
      </c>
      <c r="I258" t="s">
        <v>16</v>
      </c>
      <c r="J258" t="s">
        <v>930</v>
      </c>
      <c r="K258" t="s">
        <v>931</v>
      </c>
      <c r="L258" t="s">
        <v>932</v>
      </c>
    </row>
    <row r="259" spans="1:12" ht="18" customHeight="1">
      <c r="A259">
        <v>2020</v>
      </c>
      <c r="C259" s="33">
        <v>43956</v>
      </c>
      <c r="D259" s="33">
        <v>44104</v>
      </c>
      <c r="E259" t="s">
        <v>332</v>
      </c>
      <c r="F259" t="s">
        <v>333</v>
      </c>
      <c r="G259" t="s">
        <v>14</v>
      </c>
      <c r="H259" t="s">
        <v>933</v>
      </c>
      <c r="I259" t="s">
        <v>16</v>
      </c>
      <c r="J259" t="s">
        <v>641</v>
      </c>
      <c r="K259" t="s">
        <v>241</v>
      </c>
      <c r="L259" t="s">
        <v>934</v>
      </c>
    </row>
    <row r="260" spans="1:12" ht="18" customHeight="1">
      <c r="A260">
        <v>2020</v>
      </c>
      <c r="C260" s="33">
        <v>43881</v>
      </c>
      <c r="D260" s="33">
        <v>44104</v>
      </c>
      <c r="E260" t="s">
        <v>332</v>
      </c>
      <c r="F260" t="s">
        <v>333</v>
      </c>
      <c r="G260" t="s">
        <v>202</v>
      </c>
      <c r="H260" t="s">
        <v>935</v>
      </c>
      <c r="I260" t="s">
        <v>53</v>
      </c>
      <c r="J260" t="s">
        <v>936</v>
      </c>
      <c r="K260" t="s">
        <v>937</v>
      </c>
      <c r="L260" t="s">
        <v>938</v>
      </c>
    </row>
    <row r="261" spans="1:12" ht="18" customHeight="1">
      <c r="A261">
        <v>2020</v>
      </c>
      <c r="C261" s="33">
        <v>43887</v>
      </c>
      <c r="D261" s="33">
        <v>44104</v>
      </c>
      <c r="E261" t="s">
        <v>332</v>
      </c>
      <c r="F261" t="s">
        <v>333</v>
      </c>
      <c r="G261" t="s">
        <v>14</v>
      </c>
      <c r="H261" t="s">
        <v>939</v>
      </c>
      <c r="I261" t="s">
        <v>16</v>
      </c>
      <c r="J261" t="s">
        <v>535</v>
      </c>
      <c r="K261" t="s">
        <v>737</v>
      </c>
      <c r="L261" t="s">
        <v>940</v>
      </c>
    </row>
    <row r="262" spans="1:12" ht="18" customHeight="1">
      <c r="A262">
        <v>2020</v>
      </c>
      <c r="C262" s="33">
        <v>43909</v>
      </c>
      <c r="D262" s="33">
        <v>44104</v>
      </c>
      <c r="E262" t="s">
        <v>332</v>
      </c>
      <c r="F262" t="s">
        <v>333</v>
      </c>
      <c r="G262" t="s">
        <v>14</v>
      </c>
      <c r="H262" t="s">
        <v>941</v>
      </c>
      <c r="I262" t="s">
        <v>16</v>
      </c>
      <c r="J262" t="s">
        <v>942</v>
      </c>
      <c r="K262" t="s">
        <v>943</v>
      </c>
      <c r="L262" t="s">
        <v>944</v>
      </c>
    </row>
    <row r="263" spans="1:12" ht="18" customHeight="1">
      <c r="A263">
        <v>2020</v>
      </c>
      <c r="C263" s="33">
        <v>43910</v>
      </c>
      <c r="D263" s="33">
        <v>44104</v>
      </c>
      <c r="E263" t="s">
        <v>332</v>
      </c>
      <c r="F263" t="s">
        <v>333</v>
      </c>
      <c r="G263" t="s">
        <v>14</v>
      </c>
      <c r="H263" t="s">
        <v>945</v>
      </c>
      <c r="I263" t="s">
        <v>16</v>
      </c>
      <c r="J263" t="s">
        <v>41</v>
      </c>
      <c r="K263" t="s">
        <v>946</v>
      </c>
      <c r="L263" t="s">
        <v>947</v>
      </c>
    </row>
    <row r="264" spans="1:12" ht="18" customHeight="1">
      <c r="A264">
        <v>2020</v>
      </c>
      <c r="C264" s="33">
        <v>43913</v>
      </c>
      <c r="D264" s="33">
        <v>44104</v>
      </c>
      <c r="E264" t="s">
        <v>332</v>
      </c>
      <c r="F264" t="s">
        <v>333</v>
      </c>
      <c r="G264" t="s">
        <v>14</v>
      </c>
      <c r="H264" t="s">
        <v>948</v>
      </c>
      <c r="I264" t="s">
        <v>16</v>
      </c>
      <c r="J264" t="s">
        <v>740</v>
      </c>
      <c r="K264" t="s">
        <v>949</v>
      </c>
      <c r="L264" t="s">
        <v>950</v>
      </c>
    </row>
    <row r="265" spans="1:12" ht="18" customHeight="1">
      <c r="A265">
        <v>2020</v>
      </c>
      <c r="C265" s="33">
        <v>43913</v>
      </c>
      <c r="D265" s="33">
        <v>44104</v>
      </c>
      <c r="E265" t="s">
        <v>332</v>
      </c>
      <c r="F265" t="s">
        <v>333</v>
      </c>
      <c r="G265" t="s">
        <v>14</v>
      </c>
      <c r="H265" t="s">
        <v>951</v>
      </c>
      <c r="I265" t="s">
        <v>16</v>
      </c>
      <c r="J265" t="s">
        <v>41</v>
      </c>
      <c r="K265" t="s">
        <v>952</v>
      </c>
      <c r="L265" t="s">
        <v>953</v>
      </c>
    </row>
    <row r="266" spans="1:12" ht="18" customHeight="1">
      <c r="A266">
        <v>2020</v>
      </c>
      <c r="C266" s="33">
        <v>43920</v>
      </c>
      <c r="D266" s="33">
        <v>44104</v>
      </c>
      <c r="E266" t="s">
        <v>332</v>
      </c>
      <c r="F266" t="s">
        <v>333</v>
      </c>
      <c r="G266" t="s">
        <v>14</v>
      </c>
      <c r="H266" t="s">
        <v>954</v>
      </c>
      <c r="I266" t="s">
        <v>16</v>
      </c>
      <c r="J266" t="s">
        <v>955</v>
      </c>
      <c r="K266" t="s">
        <v>956</v>
      </c>
      <c r="L266" t="s">
        <v>957</v>
      </c>
    </row>
    <row r="267" spans="1:12" ht="18" customHeight="1">
      <c r="A267">
        <v>2020</v>
      </c>
      <c r="C267" s="33">
        <v>43921</v>
      </c>
      <c r="D267" s="33">
        <v>44104</v>
      </c>
      <c r="E267" t="s">
        <v>332</v>
      </c>
      <c r="F267" t="s">
        <v>333</v>
      </c>
      <c r="G267" t="s">
        <v>14</v>
      </c>
      <c r="H267" t="s">
        <v>958</v>
      </c>
      <c r="I267" t="s">
        <v>16</v>
      </c>
      <c r="J267" t="s">
        <v>959</v>
      </c>
      <c r="K267" t="s">
        <v>960</v>
      </c>
      <c r="L267" t="s">
        <v>961</v>
      </c>
    </row>
    <row r="268" spans="1:12" ht="18" customHeight="1">
      <c r="A268">
        <v>2020</v>
      </c>
      <c r="C268" s="33">
        <v>43937</v>
      </c>
      <c r="D268" s="33">
        <v>44104</v>
      </c>
      <c r="E268" t="s">
        <v>332</v>
      </c>
      <c r="F268" t="s">
        <v>333</v>
      </c>
      <c r="G268" t="s">
        <v>14</v>
      </c>
      <c r="H268" t="s">
        <v>962</v>
      </c>
      <c r="I268" t="s">
        <v>16</v>
      </c>
      <c r="J268" t="s">
        <v>248</v>
      </c>
      <c r="K268" t="s">
        <v>963</v>
      </c>
      <c r="L268" t="s">
        <v>964</v>
      </c>
    </row>
    <row r="269" spans="1:12" ht="18" customHeight="1">
      <c r="A269">
        <v>2020</v>
      </c>
      <c r="C269" s="33">
        <v>43950</v>
      </c>
      <c r="D269" s="33">
        <v>44104</v>
      </c>
      <c r="E269" t="s">
        <v>332</v>
      </c>
      <c r="F269" t="s">
        <v>333</v>
      </c>
      <c r="G269" t="s">
        <v>14</v>
      </c>
      <c r="H269" t="s">
        <v>965</v>
      </c>
      <c r="I269" t="s">
        <v>16</v>
      </c>
      <c r="J269" t="s">
        <v>869</v>
      </c>
      <c r="K269" t="s">
        <v>966</v>
      </c>
      <c r="L269" t="s">
        <v>967</v>
      </c>
    </row>
    <row r="270" spans="1:12" ht="18" customHeight="1">
      <c r="A270">
        <v>2020</v>
      </c>
      <c r="C270" s="33">
        <v>43964</v>
      </c>
      <c r="D270" s="33">
        <v>44104</v>
      </c>
      <c r="E270" t="s">
        <v>332</v>
      </c>
      <c r="F270" t="s">
        <v>333</v>
      </c>
      <c r="G270" t="s">
        <v>14</v>
      </c>
      <c r="H270" t="s">
        <v>968</v>
      </c>
      <c r="I270" t="s">
        <v>16</v>
      </c>
      <c r="J270" t="s">
        <v>969</v>
      </c>
      <c r="K270" t="s">
        <v>970</v>
      </c>
      <c r="L270" t="s">
        <v>971</v>
      </c>
    </row>
    <row r="271" spans="1:12" ht="18" customHeight="1">
      <c r="A271">
        <v>2020</v>
      </c>
      <c r="C271" s="33">
        <v>43964</v>
      </c>
      <c r="D271" s="33">
        <v>44104</v>
      </c>
      <c r="E271" t="s">
        <v>332</v>
      </c>
      <c r="F271" t="s">
        <v>333</v>
      </c>
      <c r="G271" t="s">
        <v>14</v>
      </c>
      <c r="H271" t="s">
        <v>972</v>
      </c>
      <c r="I271" t="s">
        <v>53</v>
      </c>
      <c r="J271" t="s">
        <v>973</v>
      </c>
      <c r="K271" t="s">
        <v>974</v>
      </c>
      <c r="L271" t="s">
        <v>975</v>
      </c>
    </row>
    <row r="272" spans="1:12" ht="18" customHeight="1">
      <c r="A272">
        <v>2020</v>
      </c>
      <c r="C272" s="33">
        <v>43970</v>
      </c>
      <c r="D272" s="33">
        <v>44104</v>
      </c>
      <c r="E272" t="s">
        <v>332</v>
      </c>
      <c r="F272" t="s">
        <v>333</v>
      </c>
      <c r="G272" t="s">
        <v>14</v>
      </c>
      <c r="H272" t="s">
        <v>976</v>
      </c>
      <c r="I272" t="s">
        <v>16</v>
      </c>
      <c r="J272" t="s">
        <v>747</v>
      </c>
      <c r="K272" t="s">
        <v>249</v>
      </c>
      <c r="L272" t="s">
        <v>977</v>
      </c>
    </row>
    <row r="273" spans="1:12" ht="18" customHeight="1">
      <c r="A273">
        <v>2020</v>
      </c>
      <c r="C273" s="33">
        <v>43973</v>
      </c>
      <c r="D273" s="33">
        <v>44104</v>
      </c>
      <c r="E273" t="s">
        <v>332</v>
      </c>
      <c r="F273" t="s">
        <v>333</v>
      </c>
      <c r="G273" t="s">
        <v>202</v>
      </c>
      <c r="H273" t="s">
        <v>978</v>
      </c>
      <c r="I273" t="s">
        <v>16</v>
      </c>
      <c r="J273" t="s">
        <v>588</v>
      </c>
      <c r="K273" t="s">
        <v>589</v>
      </c>
      <c r="L273" t="s">
        <v>979</v>
      </c>
    </row>
    <row r="274" spans="1:12" ht="18" customHeight="1">
      <c r="A274">
        <v>2020</v>
      </c>
      <c r="C274" s="33">
        <v>44015</v>
      </c>
      <c r="D274" s="33">
        <v>44104</v>
      </c>
      <c r="E274" t="s">
        <v>332</v>
      </c>
      <c r="F274" t="s">
        <v>333</v>
      </c>
      <c r="G274" t="s">
        <v>14</v>
      </c>
      <c r="H274" t="s">
        <v>980</v>
      </c>
      <c r="I274" t="s">
        <v>16</v>
      </c>
      <c r="J274" t="s">
        <v>755</v>
      </c>
      <c r="K274" t="s">
        <v>737</v>
      </c>
      <c r="L274" t="s">
        <v>981</v>
      </c>
    </row>
    <row r="275" spans="1:12" ht="18" customHeight="1">
      <c r="A275">
        <v>2020</v>
      </c>
      <c r="C275" s="33">
        <v>44036</v>
      </c>
      <c r="D275" s="33">
        <v>44104</v>
      </c>
      <c r="E275" t="s">
        <v>332</v>
      </c>
      <c r="F275" t="s">
        <v>333</v>
      </c>
      <c r="G275" t="s">
        <v>14</v>
      </c>
      <c r="H275" t="s">
        <v>982</v>
      </c>
      <c r="I275" t="s">
        <v>16</v>
      </c>
      <c r="J275" t="s">
        <v>983</v>
      </c>
      <c r="K275" t="s">
        <v>984</v>
      </c>
      <c r="L275" t="s">
        <v>985</v>
      </c>
    </row>
    <row r="276" spans="1:12" ht="18" customHeight="1">
      <c r="A276">
        <v>2020</v>
      </c>
      <c r="C276" s="33">
        <v>44042</v>
      </c>
      <c r="D276" s="33">
        <v>44104</v>
      </c>
      <c r="E276" t="s">
        <v>332</v>
      </c>
      <c r="F276" t="s">
        <v>333</v>
      </c>
      <c r="G276" t="s">
        <v>14</v>
      </c>
      <c r="H276" t="s">
        <v>986</v>
      </c>
      <c r="I276" t="s">
        <v>16</v>
      </c>
      <c r="J276" t="s">
        <v>858</v>
      </c>
      <c r="K276" t="s">
        <v>987</v>
      </c>
      <c r="L276" t="s">
        <v>988</v>
      </c>
    </row>
    <row r="277" spans="1:12" ht="18" customHeight="1">
      <c r="A277">
        <v>2020</v>
      </c>
      <c r="C277" s="33">
        <v>44042</v>
      </c>
      <c r="D277" s="33">
        <v>44104</v>
      </c>
      <c r="E277" t="s">
        <v>332</v>
      </c>
      <c r="F277" t="s">
        <v>333</v>
      </c>
      <c r="G277" t="s">
        <v>14</v>
      </c>
      <c r="H277" t="s">
        <v>989</v>
      </c>
      <c r="I277" t="s">
        <v>16</v>
      </c>
      <c r="J277" t="s">
        <v>516</v>
      </c>
      <c r="K277" t="s">
        <v>589</v>
      </c>
      <c r="L277" t="s">
        <v>990</v>
      </c>
    </row>
    <row r="278" spans="1:12" ht="18" customHeight="1">
      <c r="A278">
        <v>2020</v>
      </c>
      <c r="C278" s="33">
        <v>44047</v>
      </c>
      <c r="D278" s="33">
        <v>44104</v>
      </c>
      <c r="E278" t="s">
        <v>332</v>
      </c>
      <c r="F278" t="s">
        <v>333</v>
      </c>
      <c r="G278" t="s">
        <v>14</v>
      </c>
      <c r="H278" t="s">
        <v>991</v>
      </c>
      <c r="I278" t="s">
        <v>16</v>
      </c>
      <c r="J278" t="s">
        <v>992</v>
      </c>
      <c r="K278" t="s">
        <v>993</v>
      </c>
      <c r="L278" t="s">
        <v>994</v>
      </c>
    </row>
    <row r="279" spans="1:12" ht="18" customHeight="1">
      <c r="A279">
        <v>2020</v>
      </c>
      <c r="C279" s="33">
        <v>44047</v>
      </c>
      <c r="D279" s="33">
        <v>44104</v>
      </c>
      <c r="E279" t="s">
        <v>332</v>
      </c>
      <c r="F279" t="s">
        <v>333</v>
      </c>
      <c r="G279" t="s">
        <v>14</v>
      </c>
      <c r="H279" t="s">
        <v>995</v>
      </c>
      <c r="I279" t="s">
        <v>16</v>
      </c>
      <c r="J279" t="s">
        <v>816</v>
      </c>
      <c r="K279" t="s">
        <v>817</v>
      </c>
      <c r="L279" t="s">
        <v>996</v>
      </c>
    </row>
    <row r="280" spans="1:12" ht="18" customHeight="1">
      <c r="A280">
        <v>2020</v>
      </c>
      <c r="C280" s="33">
        <v>44092</v>
      </c>
      <c r="D280" s="33">
        <v>44104</v>
      </c>
      <c r="E280" t="s">
        <v>332</v>
      </c>
      <c r="F280" t="s">
        <v>333</v>
      </c>
      <c r="G280" t="s">
        <v>14</v>
      </c>
      <c r="H280" t="s">
        <v>997</v>
      </c>
      <c r="I280" t="s">
        <v>16</v>
      </c>
      <c r="J280" t="s">
        <v>998</v>
      </c>
      <c r="K280" t="s">
        <v>999</v>
      </c>
      <c r="L280" t="s">
        <v>1000</v>
      </c>
    </row>
    <row r="281" spans="1:12" ht="18" customHeight="1">
      <c r="A281">
        <v>2020</v>
      </c>
      <c r="C281" s="33">
        <v>44103</v>
      </c>
      <c r="D281" s="33">
        <v>44104</v>
      </c>
      <c r="E281" t="s">
        <v>332</v>
      </c>
      <c r="F281" t="s">
        <v>333</v>
      </c>
      <c r="G281" t="s">
        <v>14</v>
      </c>
      <c r="H281" t="s">
        <v>1001</v>
      </c>
      <c r="I281" t="s">
        <v>16</v>
      </c>
      <c r="J281" t="s">
        <v>204</v>
      </c>
      <c r="K281" t="s">
        <v>1002</v>
      </c>
      <c r="L281" t="s">
        <v>1003</v>
      </c>
    </row>
    <row r="282" spans="1:12" ht="18" customHeight="1">
      <c r="A282">
        <v>2020</v>
      </c>
      <c r="C282" s="33">
        <v>43983</v>
      </c>
      <c r="D282" s="33">
        <v>44104</v>
      </c>
      <c r="E282" t="s">
        <v>30</v>
      </c>
      <c r="F282" t="s">
        <v>31</v>
      </c>
      <c r="G282" t="s">
        <v>14</v>
      </c>
      <c r="H282" t="s">
        <v>1004</v>
      </c>
      <c r="I282" t="s">
        <v>53</v>
      </c>
      <c r="J282" t="s">
        <v>1005</v>
      </c>
      <c r="K282" t="s">
        <v>1006</v>
      </c>
      <c r="L282" t="s">
        <v>1007</v>
      </c>
    </row>
    <row r="283" spans="1:12" ht="18" customHeight="1">
      <c r="A283">
        <v>2020</v>
      </c>
      <c r="C283" s="33">
        <v>44069</v>
      </c>
      <c r="D283" s="33">
        <v>44104</v>
      </c>
      <c r="E283" t="s">
        <v>30</v>
      </c>
      <c r="F283" t="s">
        <v>31</v>
      </c>
      <c r="G283" t="s">
        <v>14</v>
      </c>
      <c r="H283" t="s">
        <v>1008</v>
      </c>
      <c r="I283" t="s">
        <v>16</v>
      </c>
      <c r="J283" t="s">
        <v>1009</v>
      </c>
      <c r="K283" t="s">
        <v>1010</v>
      </c>
      <c r="L283" t="s">
        <v>1011</v>
      </c>
    </row>
    <row r="284" spans="1:12" ht="18" customHeight="1">
      <c r="A284">
        <v>2020</v>
      </c>
      <c r="C284" s="33">
        <v>44076</v>
      </c>
      <c r="D284" s="33">
        <v>44104</v>
      </c>
      <c r="E284" t="s">
        <v>30</v>
      </c>
      <c r="F284" t="s">
        <v>31</v>
      </c>
      <c r="G284" t="s">
        <v>14</v>
      </c>
      <c r="H284" t="s">
        <v>1012</v>
      </c>
      <c r="I284" t="s">
        <v>16</v>
      </c>
      <c r="J284" t="s">
        <v>1009</v>
      </c>
      <c r="K284" t="s">
        <v>1013</v>
      </c>
      <c r="L284" t="s">
        <v>1014</v>
      </c>
    </row>
    <row r="285" spans="1:12" ht="18" customHeight="1">
      <c r="A285">
        <v>2020</v>
      </c>
      <c r="C285" s="33">
        <v>44082</v>
      </c>
      <c r="D285" s="33">
        <v>44104</v>
      </c>
      <c r="E285" t="s">
        <v>30</v>
      </c>
      <c r="F285" t="s">
        <v>31</v>
      </c>
      <c r="G285" t="s">
        <v>14</v>
      </c>
      <c r="H285" t="s">
        <v>1015</v>
      </c>
      <c r="I285" t="s">
        <v>16</v>
      </c>
      <c r="J285" t="s">
        <v>1016</v>
      </c>
      <c r="K285" t="s">
        <v>1017</v>
      </c>
      <c r="L285" t="s">
        <v>1018</v>
      </c>
    </row>
    <row r="286" spans="1:12" ht="18" customHeight="1">
      <c r="A286">
        <v>2020</v>
      </c>
      <c r="C286" s="33">
        <v>44098</v>
      </c>
      <c r="D286" s="33">
        <v>44104</v>
      </c>
      <c r="E286" t="s">
        <v>30</v>
      </c>
      <c r="F286" t="s">
        <v>31</v>
      </c>
      <c r="G286" t="s">
        <v>14</v>
      </c>
      <c r="H286" t="s">
        <v>1019</v>
      </c>
      <c r="I286" t="s">
        <v>16</v>
      </c>
      <c r="J286" t="s">
        <v>1020</v>
      </c>
      <c r="K286" t="s">
        <v>1021</v>
      </c>
      <c r="L286" t="s">
        <v>1022</v>
      </c>
    </row>
    <row r="287" spans="1:12" ht="18" customHeight="1">
      <c r="A287">
        <v>2020</v>
      </c>
      <c r="C287" s="33">
        <v>43847</v>
      </c>
      <c r="D287" s="33">
        <v>44104</v>
      </c>
      <c r="E287" t="s">
        <v>63</v>
      </c>
      <c r="F287" t="s">
        <v>64</v>
      </c>
      <c r="G287" t="s">
        <v>14</v>
      </c>
      <c r="H287" t="s">
        <v>1023</v>
      </c>
      <c r="I287" t="s">
        <v>16</v>
      </c>
      <c r="J287" t="s">
        <v>641</v>
      </c>
      <c r="K287" t="s">
        <v>1024</v>
      </c>
      <c r="L287" t="s">
        <v>1025</v>
      </c>
    </row>
    <row r="288" spans="1:12" ht="18" customHeight="1">
      <c r="A288">
        <v>2020</v>
      </c>
      <c r="C288" s="33">
        <v>43966</v>
      </c>
      <c r="D288" s="33">
        <v>44104</v>
      </c>
      <c r="E288" t="s">
        <v>63</v>
      </c>
      <c r="F288" t="s">
        <v>64</v>
      </c>
      <c r="G288" t="s">
        <v>14</v>
      </c>
      <c r="H288" t="s">
        <v>1026</v>
      </c>
      <c r="I288" t="s">
        <v>16</v>
      </c>
      <c r="J288" t="s">
        <v>724</v>
      </c>
      <c r="K288" t="s">
        <v>1027</v>
      </c>
      <c r="L288" t="s">
        <v>1028</v>
      </c>
    </row>
    <row r="289" spans="1:12" ht="18" customHeight="1">
      <c r="A289">
        <v>2020</v>
      </c>
      <c r="C289" s="33">
        <v>43962</v>
      </c>
      <c r="D289" s="33">
        <v>44104</v>
      </c>
      <c r="E289" t="s">
        <v>63</v>
      </c>
      <c r="F289" t="s">
        <v>64</v>
      </c>
      <c r="G289" t="s">
        <v>14</v>
      </c>
      <c r="H289" t="s">
        <v>1029</v>
      </c>
      <c r="I289" t="s">
        <v>16</v>
      </c>
      <c r="J289" t="s">
        <v>1030</v>
      </c>
      <c r="K289" t="s">
        <v>1031</v>
      </c>
      <c r="L289" t="s">
        <v>1032</v>
      </c>
    </row>
    <row r="290" spans="1:12" ht="18" customHeight="1">
      <c r="A290">
        <v>2020</v>
      </c>
      <c r="C290" s="33">
        <v>43969</v>
      </c>
      <c r="D290" s="33">
        <v>44104</v>
      </c>
      <c r="E290" t="s">
        <v>63</v>
      </c>
      <c r="F290" t="s">
        <v>64</v>
      </c>
      <c r="G290" t="s">
        <v>14</v>
      </c>
      <c r="H290" t="s">
        <v>1033</v>
      </c>
      <c r="I290" t="s">
        <v>16</v>
      </c>
      <c r="J290" t="s">
        <v>858</v>
      </c>
      <c r="K290" t="s">
        <v>1034</v>
      </c>
      <c r="L290" t="s">
        <v>1035</v>
      </c>
    </row>
    <row r="291" spans="1:12" ht="18" customHeight="1">
      <c r="A291">
        <v>2020</v>
      </c>
      <c r="C291" s="33">
        <v>44081</v>
      </c>
      <c r="D291" s="33">
        <v>44104</v>
      </c>
      <c r="E291" t="s">
        <v>63</v>
      </c>
      <c r="F291" t="s">
        <v>64</v>
      </c>
      <c r="G291" t="s">
        <v>14</v>
      </c>
      <c r="H291" t="s">
        <v>1036</v>
      </c>
      <c r="I291" t="s">
        <v>16</v>
      </c>
      <c r="J291" t="s">
        <v>740</v>
      </c>
      <c r="K291" t="s">
        <v>1037</v>
      </c>
      <c r="L291" t="s">
        <v>1038</v>
      </c>
    </row>
    <row r="292" spans="1:12" ht="18" customHeight="1">
      <c r="A292">
        <v>2020</v>
      </c>
      <c r="C292" s="33">
        <v>44104</v>
      </c>
      <c r="D292" s="33">
        <v>44104</v>
      </c>
      <c r="E292" t="s">
        <v>63</v>
      </c>
      <c r="F292" t="s">
        <v>64</v>
      </c>
      <c r="G292" t="s">
        <v>14</v>
      </c>
      <c r="H292" t="s">
        <v>1039</v>
      </c>
      <c r="I292" t="s">
        <v>16</v>
      </c>
      <c r="J292" t="s">
        <v>1040</v>
      </c>
      <c r="K292" t="s">
        <v>1041</v>
      </c>
      <c r="L292" t="s">
        <v>1042</v>
      </c>
    </row>
    <row r="293" spans="1:12" ht="18" customHeight="1">
      <c r="A293">
        <v>2020</v>
      </c>
      <c r="C293" s="33">
        <v>43972</v>
      </c>
      <c r="D293" s="33">
        <v>44104</v>
      </c>
      <c r="E293" t="s">
        <v>57</v>
      </c>
      <c r="F293" t="s">
        <v>58</v>
      </c>
      <c r="G293" t="s">
        <v>14</v>
      </c>
      <c r="H293" t="s">
        <v>1043</v>
      </c>
      <c r="I293" t="s">
        <v>16</v>
      </c>
      <c r="J293" t="s">
        <v>535</v>
      </c>
      <c r="K293" t="s">
        <v>1044</v>
      </c>
      <c r="L293" t="s">
        <v>1045</v>
      </c>
    </row>
    <row r="294" spans="1:12" ht="18" customHeight="1">
      <c r="A294">
        <v>2020</v>
      </c>
      <c r="C294" s="33">
        <v>43990</v>
      </c>
      <c r="D294" s="33">
        <v>44104</v>
      </c>
      <c r="E294" t="s">
        <v>57</v>
      </c>
      <c r="F294" t="s">
        <v>58</v>
      </c>
      <c r="G294" t="s">
        <v>14</v>
      </c>
      <c r="H294" t="s">
        <v>1046</v>
      </c>
      <c r="I294" t="s">
        <v>53</v>
      </c>
      <c r="J294" t="s">
        <v>1047</v>
      </c>
      <c r="K294" t="s">
        <v>1048</v>
      </c>
      <c r="L294" t="s">
        <v>1049</v>
      </c>
    </row>
    <row r="295" spans="1:12" ht="18" customHeight="1">
      <c r="A295">
        <v>2020</v>
      </c>
      <c r="C295" s="33">
        <v>43999</v>
      </c>
      <c r="D295" s="33">
        <v>44104</v>
      </c>
      <c r="E295" t="s">
        <v>57</v>
      </c>
      <c r="F295" t="s">
        <v>58</v>
      </c>
      <c r="G295" t="s">
        <v>14</v>
      </c>
      <c r="H295" t="s">
        <v>1050</v>
      </c>
      <c r="I295" t="s">
        <v>53</v>
      </c>
      <c r="J295" t="s">
        <v>1051</v>
      </c>
      <c r="K295" t="s">
        <v>1052</v>
      </c>
      <c r="L295" t="s">
        <v>1053</v>
      </c>
    </row>
    <row r="296" spans="1:12" ht="18" customHeight="1">
      <c r="A296">
        <v>2020</v>
      </c>
      <c r="C296" s="33">
        <v>44012</v>
      </c>
      <c r="D296" s="33">
        <v>44104</v>
      </c>
      <c r="E296" t="s">
        <v>57</v>
      </c>
      <c r="F296" t="s">
        <v>58</v>
      </c>
      <c r="G296" t="s">
        <v>14</v>
      </c>
      <c r="H296" t="s">
        <v>1054</v>
      </c>
      <c r="I296" t="s">
        <v>53</v>
      </c>
      <c r="J296" t="s">
        <v>1055</v>
      </c>
      <c r="K296" t="s">
        <v>1056</v>
      </c>
      <c r="L296" t="s">
        <v>1057</v>
      </c>
    </row>
    <row r="297" spans="1:12" ht="18" customHeight="1">
      <c r="A297">
        <v>2020</v>
      </c>
      <c r="C297" s="33">
        <v>44043</v>
      </c>
      <c r="D297" s="33">
        <v>44104</v>
      </c>
      <c r="E297" t="s">
        <v>57</v>
      </c>
      <c r="F297" t="s">
        <v>58</v>
      </c>
      <c r="G297" t="s">
        <v>14</v>
      </c>
      <c r="H297" t="s">
        <v>1058</v>
      </c>
      <c r="I297" t="s">
        <v>16</v>
      </c>
      <c r="J297" t="s">
        <v>1059</v>
      </c>
      <c r="K297" t="s">
        <v>1060</v>
      </c>
      <c r="L297" t="s">
        <v>1061</v>
      </c>
    </row>
    <row r="298" spans="1:12" ht="18" customHeight="1">
      <c r="A298">
        <v>2020</v>
      </c>
      <c r="C298" s="33">
        <v>44043</v>
      </c>
      <c r="D298" s="33">
        <v>44104</v>
      </c>
      <c r="E298" t="s">
        <v>57</v>
      </c>
      <c r="F298" t="s">
        <v>58</v>
      </c>
      <c r="G298" t="s">
        <v>14</v>
      </c>
      <c r="H298" t="s">
        <v>1062</v>
      </c>
      <c r="I298" t="s">
        <v>16</v>
      </c>
      <c r="J298" t="s">
        <v>1063</v>
      </c>
      <c r="K298" t="s">
        <v>1064</v>
      </c>
      <c r="L298" t="s">
        <v>1065</v>
      </c>
    </row>
    <row r="299" spans="1:12" ht="18" customHeight="1">
      <c r="A299">
        <v>2020</v>
      </c>
      <c r="C299" s="33">
        <v>44069</v>
      </c>
      <c r="D299" s="33">
        <v>44104</v>
      </c>
      <c r="E299" t="s">
        <v>57</v>
      </c>
      <c r="F299" t="s">
        <v>58</v>
      </c>
      <c r="G299" t="s">
        <v>14</v>
      </c>
      <c r="H299" t="s">
        <v>1066</v>
      </c>
      <c r="I299" t="s">
        <v>16</v>
      </c>
      <c r="J299" t="s">
        <v>797</v>
      </c>
      <c r="K299" t="s">
        <v>1067</v>
      </c>
      <c r="L299" t="s">
        <v>1068</v>
      </c>
    </row>
    <row r="300" spans="1:12" ht="18" customHeight="1">
      <c r="A300">
        <v>2020</v>
      </c>
      <c r="C300" s="33">
        <v>44069</v>
      </c>
      <c r="D300" s="33">
        <v>44104</v>
      </c>
      <c r="E300" t="s">
        <v>57</v>
      </c>
      <c r="F300" t="s">
        <v>58</v>
      </c>
      <c r="G300" t="s">
        <v>14</v>
      </c>
      <c r="H300" t="s">
        <v>1069</v>
      </c>
      <c r="I300" t="s">
        <v>16</v>
      </c>
      <c r="J300" t="s">
        <v>1070</v>
      </c>
      <c r="K300" t="s">
        <v>970</v>
      </c>
      <c r="L300" t="s">
        <v>1071</v>
      </c>
    </row>
    <row r="301" spans="1:12" ht="18" customHeight="1">
      <c r="A301">
        <v>2020</v>
      </c>
      <c r="C301" s="33">
        <v>44069</v>
      </c>
      <c r="D301" s="33">
        <v>44104</v>
      </c>
      <c r="E301" t="s">
        <v>57</v>
      </c>
      <c r="F301" t="s">
        <v>58</v>
      </c>
      <c r="G301" t="s">
        <v>14</v>
      </c>
      <c r="H301" t="s">
        <v>1072</v>
      </c>
      <c r="I301" t="s">
        <v>16</v>
      </c>
      <c r="J301" t="s">
        <v>196</v>
      </c>
      <c r="K301" t="s">
        <v>1073</v>
      </c>
      <c r="L301" t="s">
        <v>1074</v>
      </c>
    </row>
    <row r="302" spans="1:12" ht="18" customHeight="1">
      <c r="A302">
        <v>2020</v>
      </c>
      <c r="C302" s="33">
        <v>44069</v>
      </c>
      <c r="D302" s="33">
        <v>44104</v>
      </c>
      <c r="E302" t="s">
        <v>57</v>
      </c>
      <c r="F302" t="s">
        <v>58</v>
      </c>
      <c r="G302" t="s">
        <v>14</v>
      </c>
      <c r="H302" t="s">
        <v>1075</v>
      </c>
      <c r="I302" t="s">
        <v>16</v>
      </c>
      <c r="J302" t="s">
        <v>1076</v>
      </c>
      <c r="K302" t="s">
        <v>1077</v>
      </c>
      <c r="L302" t="s">
        <v>1078</v>
      </c>
    </row>
    <row r="303" spans="1:12" ht="18" customHeight="1">
      <c r="A303">
        <v>2020</v>
      </c>
      <c r="C303" s="33">
        <v>44092</v>
      </c>
      <c r="D303" s="33">
        <v>44104</v>
      </c>
      <c r="E303" t="s">
        <v>57</v>
      </c>
      <c r="F303" t="s">
        <v>58</v>
      </c>
      <c r="G303" t="s">
        <v>14</v>
      </c>
      <c r="H303" t="s">
        <v>1079</v>
      </c>
      <c r="I303" t="s">
        <v>16</v>
      </c>
      <c r="J303" t="s">
        <v>1080</v>
      </c>
      <c r="K303" t="s">
        <v>1081</v>
      </c>
      <c r="L303" t="s">
        <v>1082</v>
      </c>
    </row>
    <row r="304" spans="1:12" ht="18" customHeight="1">
      <c r="A304">
        <v>2020</v>
      </c>
      <c r="C304" s="33">
        <v>44097</v>
      </c>
      <c r="D304" s="33">
        <v>44104</v>
      </c>
      <c r="E304" t="s">
        <v>57</v>
      </c>
      <c r="F304" t="s">
        <v>58</v>
      </c>
      <c r="G304" t="s">
        <v>14</v>
      </c>
      <c r="H304" t="s">
        <v>1083</v>
      </c>
      <c r="I304" t="s">
        <v>16</v>
      </c>
      <c r="J304" t="s">
        <v>1084</v>
      </c>
      <c r="K304" t="s">
        <v>1085</v>
      </c>
      <c r="L304" t="s">
        <v>1086</v>
      </c>
    </row>
    <row r="305" spans="1:12" ht="18" customHeight="1">
      <c r="A305">
        <v>2020</v>
      </c>
      <c r="C305" s="33">
        <v>44097</v>
      </c>
      <c r="D305" s="33">
        <v>44104</v>
      </c>
      <c r="E305" t="s">
        <v>57</v>
      </c>
      <c r="F305" t="s">
        <v>58</v>
      </c>
      <c r="G305" t="s">
        <v>14</v>
      </c>
      <c r="H305" t="s">
        <v>1087</v>
      </c>
      <c r="I305" t="s">
        <v>16</v>
      </c>
      <c r="J305" t="s">
        <v>457</v>
      </c>
      <c r="K305" t="s">
        <v>1088</v>
      </c>
      <c r="L305" t="s">
        <v>1089</v>
      </c>
    </row>
    <row r="306" spans="1:12" ht="18" customHeight="1">
      <c r="A306" s="34">
        <v>2020</v>
      </c>
      <c r="B306" s="34"/>
      <c r="C306" s="35">
        <v>44097</v>
      </c>
      <c r="D306" s="35">
        <v>44104</v>
      </c>
      <c r="E306" s="34" t="s">
        <v>57</v>
      </c>
      <c r="F306" s="34" t="s">
        <v>58</v>
      </c>
      <c r="G306" s="34" t="s">
        <v>14</v>
      </c>
      <c r="H306" s="34" t="s">
        <v>1090</v>
      </c>
      <c r="I306" s="34" t="s">
        <v>53</v>
      </c>
      <c r="J306" s="34" t="s">
        <v>1091</v>
      </c>
      <c r="K306" s="34" t="s">
        <v>1092</v>
      </c>
      <c r="L306" s="34" t="s">
        <v>1093</v>
      </c>
    </row>
    <row r="307" spans="1:12" ht="18" customHeight="1">
      <c r="A307">
        <v>2020</v>
      </c>
      <c r="C307" s="33">
        <v>43922</v>
      </c>
      <c r="D307" s="33">
        <v>44109</v>
      </c>
      <c r="E307" t="s">
        <v>398</v>
      </c>
      <c r="F307" t="s">
        <v>399</v>
      </c>
      <c r="G307" t="s">
        <v>14</v>
      </c>
      <c r="H307" t="s">
        <v>1094</v>
      </c>
      <c r="I307" t="s">
        <v>16</v>
      </c>
      <c r="J307" t="s">
        <v>1095</v>
      </c>
      <c r="K307" t="s">
        <v>1096</v>
      </c>
      <c r="L307" t="s">
        <v>1097</v>
      </c>
    </row>
    <row r="308" spans="1:12" ht="18" customHeight="1">
      <c r="A308">
        <v>2020</v>
      </c>
      <c r="C308" s="33">
        <v>43924</v>
      </c>
      <c r="D308" s="33">
        <v>44109</v>
      </c>
      <c r="E308" t="s">
        <v>398</v>
      </c>
      <c r="F308" t="s">
        <v>399</v>
      </c>
      <c r="G308" t="s">
        <v>14</v>
      </c>
      <c r="H308" t="s">
        <v>1098</v>
      </c>
      <c r="I308" t="s">
        <v>16</v>
      </c>
      <c r="J308" t="s">
        <v>1099</v>
      </c>
      <c r="K308" t="s">
        <v>1100</v>
      </c>
      <c r="L308" t="s">
        <v>1101</v>
      </c>
    </row>
    <row r="309" spans="1:12" ht="18" customHeight="1">
      <c r="A309">
        <v>2020</v>
      </c>
      <c r="C309" s="33">
        <v>43929</v>
      </c>
      <c r="D309" s="33">
        <v>44109</v>
      </c>
      <c r="E309" t="s">
        <v>398</v>
      </c>
      <c r="F309" t="s">
        <v>399</v>
      </c>
      <c r="G309" t="s">
        <v>14</v>
      </c>
      <c r="H309" t="s">
        <v>14</v>
      </c>
      <c r="I309" t="s">
        <v>16</v>
      </c>
      <c r="J309" t="s">
        <v>1102</v>
      </c>
      <c r="K309" t="s">
        <v>1100</v>
      </c>
      <c r="L309" t="s">
        <v>1103</v>
      </c>
    </row>
    <row r="310" spans="1:12" ht="18" customHeight="1">
      <c r="A310">
        <v>2020</v>
      </c>
      <c r="C310" s="33">
        <v>43956</v>
      </c>
      <c r="D310" s="33">
        <v>44109</v>
      </c>
      <c r="E310" t="s">
        <v>398</v>
      </c>
      <c r="F310" t="s">
        <v>399</v>
      </c>
      <c r="G310" t="s">
        <v>14</v>
      </c>
      <c r="H310" t="s">
        <v>1104</v>
      </c>
      <c r="I310" t="s">
        <v>16</v>
      </c>
      <c r="J310" t="s">
        <v>1105</v>
      </c>
      <c r="K310" t="s">
        <v>1106</v>
      </c>
      <c r="L310" t="s">
        <v>1107</v>
      </c>
    </row>
    <row r="311" spans="1:12" ht="18" customHeight="1">
      <c r="A311">
        <v>2020</v>
      </c>
      <c r="C311" s="33">
        <v>43959</v>
      </c>
      <c r="D311" s="33">
        <v>44109</v>
      </c>
      <c r="E311" t="s">
        <v>398</v>
      </c>
      <c r="F311" t="s">
        <v>399</v>
      </c>
      <c r="G311" t="s">
        <v>14</v>
      </c>
      <c r="H311" t="s">
        <v>1108</v>
      </c>
      <c r="I311" t="s">
        <v>16</v>
      </c>
      <c r="J311" t="s">
        <v>1109</v>
      </c>
      <c r="K311" t="s">
        <v>1110</v>
      </c>
      <c r="L311" t="s">
        <v>1111</v>
      </c>
    </row>
    <row r="312" spans="1:12" ht="18" customHeight="1">
      <c r="A312">
        <v>2020</v>
      </c>
      <c r="C312" s="33">
        <v>44018</v>
      </c>
      <c r="D312" s="33">
        <v>44109</v>
      </c>
      <c r="E312" t="s">
        <v>398</v>
      </c>
      <c r="F312" t="s">
        <v>399</v>
      </c>
      <c r="G312" t="s">
        <v>14</v>
      </c>
      <c r="H312" t="s">
        <v>1112</v>
      </c>
      <c r="I312" t="s">
        <v>16</v>
      </c>
      <c r="J312" t="s">
        <v>1113</v>
      </c>
      <c r="K312" t="s">
        <v>1114</v>
      </c>
      <c r="L312" t="s">
        <v>1115</v>
      </c>
    </row>
    <row r="313" spans="1:12" ht="18" customHeight="1">
      <c r="A313">
        <v>2020</v>
      </c>
      <c r="C313" s="33">
        <v>44026</v>
      </c>
      <c r="D313" s="33">
        <v>44109</v>
      </c>
      <c r="E313" t="s">
        <v>398</v>
      </c>
      <c r="F313" t="s">
        <v>399</v>
      </c>
      <c r="G313" t="s">
        <v>14</v>
      </c>
      <c r="H313" t="s">
        <v>1116</v>
      </c>
      <c r="I313" t="s">
        <v>53</v>
      </c>
      <c r="J313" t="s">
        <v>1117</v>
      </c>
      <c r="K313" t="s">
        <v>1118</v>
      </c>
      <c r="L313" t="s">
        <v>1119</v>
      </c>
    </row>
    <row r="314" spans="1:12" ht="18" customHeight="1">
      <c r="A314">
        <v>2020</v>
      </c>
      <c r="C314" s="33">
        <v>44054</v>
      </c>
      <c r="D314" s="33">
        <v>44109</v>
      </c>
      <c r="E314" t="s">
        <v>398</v>
      </c>
      <c r="F314" t="s">
        <v>399</v>
      </c>
      <c r="G314" t="s">
        <v>14</v>
      </c>
      <c r="H314" t="s">
        <v>1120</v>
      </c>
      <c r="I314" t="s">
        <v>16</v>
      </c>
      <c r="J314" t="s">
        <v>1121</v>
      </c>
      <c r="K314" t="s">
        <v>1122</v>
      </c>
      <c r="L314" t="s">
        <v>1123</v>
      </c>
    </row>
    <row r="315" spans="1:12" ht="18" customHeight="1">
      <c r="A315">
        <v>2020</v>
      </c>
      <c r="C315" s="33">
        <v>44067</v>
      </c>
      <c r="D315" s="33">
        <v>44109</v>
      </c>
      <c r="E315" t="s">
        <v>398</v>
      </c>
      <c r="F315" t="s">
        <v>399</v>
      </c>
      <c r="G315" t="s">
        <v>14</v>
      </c>
      <c r="H315" t="s">
        <v>1124</v>
      </c>
      <c r="I315" t="s">
        <v>16</v>
      </c>
      <c r="J315" t="s">
        <v>1125</v>
      </c>
      <c r="K315" t="s">
        <v>1126</v>
      </c>
      <c r="L315" t="s">
        <v>1127</v>
      </c>
    </row>
    <row r="316" spans="1:12" ht="18" customHeight="1">
      <c r="A316">
        <v>2020</v>
      </c>
      <c r="C316" s="33">
        <v>44070</v>
      </c>
      <c r="D316" s="33">
        <v>44109</v>
      </c>
      <c r="E316" t="s">
        <v>398</v>
      </c>
      <c r="F316" t="s">
        <v>399</v>
      </c>
      <c r="G316" t="s">
        <v>14</v>
      </c>
      <c r="H316" t="s">
        <v>1128</v>
      </c>
      <c r="I316" t="s">
        <v>53</v>
      </c>
      <c r="J316" t="s">
        <v>1129</v>
      </c>
      <c r="K316" t="s">
        <v>1130</v>
      </c>
      <c r="L316" t="s">
        <v>1131</v>
      </c>
    </row>
    <row r="317" spans="1:12" ht="18" customHeight="1">
      <c r="A317">
        <v>2020</v>
      </c>
      <c r="C317" s="33">
        <v>44082</v>
      </c>
      <c r="D317" s="33">
        <v>44109</v>
      </c>
      <c r="E317" t="s">
        <v>398</v>
      </c>
      <c r="F317" t="s">
        <v>399</v>
      </c>
      <c r="G317" t="s">
        <v>14</v>
      </c>
      <c r="H317" t="s">
        <v>1132</v>
      </c>
      <c r="I317" t="s">
        <v>16</v>
      </c>
      <c r="J317" t="s">
        <v>1132</v>
      </c>
      <c r="K317" t="s">
        <v>1133</v>
      </c>
      <c r="L317" t="s">
        <v>1134</v>
      </c>
    </row>
    <row r="318" spans="1:12" ht="18" customHeight="1">
      <c r="A318" s="34">
        <v>2020</v>
      </c>
      <c r="B318" s="34"/>
      <c r="C318" s="35">
        <v>43977</v>
      </c>
      <c r="D318" s="35">
        <v>44109</v>
      </c>
      <c r="E318" s="34" t="s">
        <v>563</v>
      </c>
      <c r="F318" s="34" t="s">
        <v>564</v>
      </c>
      <c r="G318" s="34" t="s">
        <v>14</v>
      </c>
      <c r="H318" s="34" t="s">
        <v>1135</v>
      </c>
      <c r="I318" s="34" t="s">
        <v>16</v>
      </c>
      <c r="J318" s="34" t="s">
        <v>516</v>
      </c>
      <c r="K318" s="34" t="s">
        <v>1136</v>
      </c>
      <c r="L318" s="34" t="s">
        <v>1137</v>
      </c>
    </row>
    <row r="319" spans="1:12" ht="18" customHeight="1">
      <c r="A319">
        <v>2020</v>
      </c>
      <c r="C319" s="33">
        <v>44110</v>
      </c>
      <c r="D319" s="33">
        <v>44134</v>
      </c>
      <c r="E319" t="s">
        <v>332</v>
      </c>
      <c r="F319" t="s">
        <v>333</v>
      </c>
      <c r="G319" t="s">
        <v>14</v>
      </c>
      <c r="H319" t="s">
        <v>1138</v>
      </c>
      <c r="I319" t="s">
        <v>16</v>
      </c>
      <c r="J319" t="s">
        <v>828</v>
      </c>
      <c r="K319" t="s">
        <v>1139</v>
      </c>
      <c r="L319" t="s">
        <v>1140</v>
      </c>
    </row>
    <row r="320" spans="1:12" ht="18" customHeight="1">
      <c r="A320">
        <v>2020</v>
      </c>
      <c r="C320" s="33">
        <v>44133</v>
      </c>
      <c r="D320" s="33">
        <v>44134</v>
      </c>
      <c r="E320" t="s">
        <v>332</v>
      </c>
      <c r="F320" t="s">
        <v>333</v>
      </c>
      <c r="G320" t="s">
        <v>14</v>
      </c>
      <c r="H320" t="s">
        <v>1141</v>
      </c>
      <c r="I320" t="s">
        <v>16</v>
      </c>
      <c r="J320" t="s">
        <v>1040</v>
      </c>
      <c r="K320" t="s">
        <v>1142</v>
      </c>
      <c r="L320" t="s">
        <v>1143</v>
      </c>
    </row>
    <row r="321" spans="1:12" ht="18" customHeight="1">
      <c r="A321">
        <v>2020</v>
      </c>
      <c r="C321" s="33">
        <v>44133</v>
      </c>
      <c r="D321" s="33">
        <v>44134</v>
      </c>
      <c r="E321" t="s">
        <v>332</v>
      </c>
      <c r="F321" t="s">
        <v>333</v>
      </c>
      <c r="G321" t="s">
        <v>14</v>
      </c>
      <c r="H321" t="s">
        <v>1144</v>
      </c>
      <c r="I321" t="s">
        <v>16</v>
      </c>
      <c r="J321" t="s">
        <v>1145</v>
      </c>
      <c r="K321" t="s">
        <v>1146</v>
      </c>
      <c r="L321" t="s">
        <v>1147</v>
      </c>
    </row>
    <row r="322" spans="1:12" ht="18" customHeight="1">
      <c r="A322">
        <v>2020</v>
      </c>
      <c r="C322" s="33">
        <v>44133</v>
      </c>
      <c r="D322" s="33">
        <v>44134</v>
      </c>
      <c r="E322" t="s">
        <v>398</v>
      </c>
      <c r="F322" t="s">
        <v>399</v>
      </c>
      <c r="G322" t="s">
        <v>14</v>
      </c>
      <c r="H322" t="s">
        <v>1148</v>
      </c>
      <c r="I322" t="s">
        <v>53</v>
      </c>
      <c r="J322" t="s">
        <v>1149</v>
      </c>
      <c r="K322" t="s">
        <v>1150</v>
      </c>
      <c r="L322" t="s">
        <v>1151</v>
      </c>
    </row>
    <row r="323" spans="1:12" ht="18" customHeight="1">
      <c r="A323">
        <v>2020</v>
      </c>
      <c r="C323" s="33">
        <v>43878</v>
      </c>
      <c r="D323" s="33">
        <v>44134</v>
      </c>
      <c r="E323" t="s">
        <v>24</v>
      </c>
      <c r="F323" t="s">
        <v>25</v>
      </c>
      <c r="G323" t="s">
        <v>14</v>
      </c>
      <c r="H323" t="s">
        <v>1152</v>
      </c>
      <c r="I323" t="s">
        <v>16</v>
      </c>
      <c r="J323" t="s">
        <v>1153</v>
      </c>
      <c r="K323" t="s">
        <v>1154</v>
      </c>
      <c r="L323" t="s">
        <v>1155</v>
      </c>
    </row>
    <row r="324" spans="1:12" ht="18" customHeight="1">
      <c r="A324">
        <v>2020</v>
      </c>
      <c r="C324" s="33">
        <v>43923</v>
      </c>
      <c r="D324" s="33">
        <v>44134</v>
      </c>
      <c r="E324" t="s">
        <v>24</v>
      </c>
      <c r="F324" t="s">
        <v>25</v>
      </c>
      <c r="G324" t="s">
        <v>14</v>
      </c>
      <c r="H324" t="s">
        <v>1156</v>
      </c>
      <c r="I324" t="s">
        <v>16</v>
      </c>
      <c r="J324" t="s">
        <v>1153</v>
      </c>
      <c r="K324" t="s">
        <v>1157</v>
      </c>
      <c r="L324" t="s">
        <v>1158</v>
      </c>
    </row>
    <row r="325" spans="1:12" ht="18" customHeight="1">
      <c r="A325">
        <v>2020</v>
      </c>
      <c r="C325" s="33">
        <v>44014</v>
      </c>
      <c r="D325" s="33">
        <v>44134</v>
      </c>
      <c r="E325" t="s">
        <v>24</v>
      </c>
      <c r="F325" t="s">
        <v>25</v>
      </c>
      <c r="G325" t="s">
        <v>14</v>
      </c>
      <c r="H325" t="s">
        <v>1159</v>
      </c>
      <c r="I325" t="s">
        <v>16</v>
      </c>
      <c r="J325" t="s">
        <v>641</v>
      </c>
      <c r="K325" t="s">
        <v>1160</v>
      </c>
      <c r="L325" t="s">
        <v>1161</v>
      </c>
    </row>
    <row r="326" spans="1:12" ht="18" customHeight="1">
      <c r="A326">
        <v>2020</v>
      </c>
      <c r="C326" s="33">
        <v>44018</v>
      </c>
      <c r="D326" s="33">
        <v>44134</v>
      </c>
      <c r="E326" t="s">
        <v>24</v>
      </c>
      <c r="F326" t="s">
        <v>25</v>
      </c>
      <c r="G326" t="s">
        <v>14</v>
      </c>
      <c r="H326" t="s">
        <v>1162</v>
      </c>
      <c r="I326" t="s">
        <v>16</v>
      </c>
      <c r="J326" t="s">
        <v>1163</v>
      </c>
      <c r="K326" t="s">
        <v>1164</v>
      </c>
      <c r="L326" t="s">
        <v>1165</v>
      </c>
    </row>
    <row r="327" spans="1:12" ht="18" customHeight="1">
      <c r="A327">
        <v>2020</v>
      </c>
      <c r="C327" s="33">
        <v>44029</v>
      </c>
      <c r="D327" s="33">
        <v>44134</v>
      </c>
      <c r="E327" t="s">
        <v>24</v>
      </c>
      <c r="F327" t="s">
        <v>25</v>
      </c>
      <c r="G327" t="s">
        <v>14</v>
      </c>
      <c r="H327" t="s">
        <v>1166</v>
      </c>
      <c r="I327" t="s">
        <v>16</v>
      </c>
      <c r="J327" t="s">
        <v>1167</v>
      </c>
      <c r="K327" t="s">
        <v>1168</v>
      </c>
      <c r="L327" t="s">
        <v>1169</v>
      </c>
    </row>
    <row r="328" spans="1:12" ht="18" customHeight="1">
      <c r="A328">
        <v>2020</v>
      </c>
      <c r="C328" s="33">
        <v>44089</v>
      </c>
      <c r="D328" s="33">
        <v>44134</v>
      </c>
      <c r="E328" t="s">
        <v>24</v>
      </c>
      <c r="F328" t="s">
        <v>25</v>
      </c>
      <c r="G328" t="s">
        <v>14</v>
      </c>
      <c r="H328" t="s">
        <v>1170</v>
      </c>
      <c r="I328" t="s">
        <v>16</v>
      </c>
      <c r="J328" t="s">
        <v>1171</v>
      </c>
      <c r="K328" t="s">
        <v>1172</v>
      </c>
      <c r="L328" t="s">
        <v>1173</v>
      </c>
    </row>
    <row r="329" spans="1:12" ht="18" customHeight="1">
      <c r="A329">
        <v>2020</v>
      </c>
      <c r="C329" s="33">
        <v>44097</v>
      </c>
      <c r="D329" s="33">
        <v>44134</v>
      </c>
      <c r="E329" t="s">
        <v>24</v>
      </c>
      <c r="F329" t="s">
        <v>25</v>
      </c>
      <c r="G329" t="s">
        <v>14</v>
      </c>
      <c r="H329" t="s">
        <v>1174</v>
      </c>
      <c r="I329" t="s">
        <v>16</v>
      </c>
      <c r="J329" t="s">
        <v>1175</v>
      </c>
      <c r="K329" t="s">
        <v>1176</v>
      </c>
      <c r="L329" t="s">
        <v>1177</v>
      </c>
    </row>
    <row r="330" spans="1:12" ht="18" customHeight="1">
      <c r="A330">
        <v>2020</v>
      </c>
      <c r="C330" s="33">
        <v>44119</v>
      </c>
      <c r="D330" s="33">
        <v>44134</v>
      </c>
      <c r="E330" t="s">
        <v>24</v>
      </c>
      <c r="F330" t="s">
        <v>25</v>
      </c>
      <c r="G330" t="s">
        <v>14</v>
      </c>
      <c r="H330" t="s">
        <v>1178</v>
      </c>
      <c r="I330" t="s">
        <v>16</v>
      </c>
      <c r="J330" t="s">
        <v>1179</v>
      </c>
      <c r="K330" t="s">
        <v>1180</v>
      </c>
      <c r="L330" t="s">
        <v>1181</v>
      </c>
    </row>
    <row r="331" spans="1:12" ht="18" customHeight="1">
      <c r="A331">
        <v>2020</v>
      </c>
      <c r="C331" s="33">
        <v>44131</v>
      </c>
      <c r="D331" s="33">
        <v>44134</v>
      </c>
      <c r="E331" t="s">
        <v>24</v>
      </c>
      <c r="F331" t="s">
        <v>25</v>
      </c>
      <c r="G331" t="s">
        <v>14</v>
      </c>
      <c r="H331" t="s">
        <v>1182</v>
      </c>
      <c r="I331" t="s">
        <v>16</v>
      </c>
      <c r="J331" t="s">
        <v>1163</v>
      </c>
      <c r="K331" t="s">
        <v>1183</v>
      </c>
      <c r="L331" t="s">
        <v>1184</v>
      </c>
    </row>
    <row r="332" spans="1:12" ht="18" customHeight="1">
      <c r="A332">
        <v>2020</v>
      </c>
      <c r="C332" s="33">
        <v>44134</v>
      </c>
      <c r="D332" s="33">
        <v>44134</v>
      </c>
      <c r="E332" t="s">
        <v>24</v>
      </c>
      <c r="F332" t="s">
        <v>25</v>
      </c>
      <c r="G332" t="s">
        <v>14</v>
      </c>
      <c r="H332" t="s">
        <v>1185</v>
      </c>
      <c r="I332" t="s">
        <v>16</v>
      </c>
      <c r="J332" t="s">
        <v>1020</v>
      </c>
      <c r="K332" t="s">
        <v>1186</v>
      </c>
      <c r="L332" t="s">
        <v>1187</v>
      </c>
    </row>
    <row r="333" spans="1:12" ht="18" customHeight="1">
      <c r="A333">
        <v>2020</v>
      </c>
      <c r="C333" s="33">
        <v>44121</v>
      </c>
      <c r="D333" s="33">
        <v>44134</v>
      </c>
      <c r="E333" t="s">
        <v>563</v>
      </c>
      <c r="F333" t="s">
        <v>564</v>
      </c>
      <c r="G333" t="s">
        <v>14</v>
      </c>
      <c r="H333" t="s">
        <v>1188</v>
      </c>
      <c r="I333" t="s">
        <v>16</v>
      </c>
      <c r="J333" t="s">
        <v>1189</v>
      </c>
      <c r="K333" t="s">
        <v>1190</v>
      </c>
      <c r="L333" t="s">
        <v>1191</v>
      </c>
    </row>
    <row r="334" spans="1:12" ht="18" customHeight="1">
      <c r="A334">
        <v>2020</v>
      </c>
      <c r="C334" s="33">
        <v>44132</v>
      </c>
      <c r="D334" s="33">
        <v>44134</v>
      </c>
      <c r="E334" t="s">
        <v>30</v>
      </c>
      <c r="F334" t="s">
        <v>31</v>
      </c>
      <c r="G334" t="s">
        <v>14</v>
      </c>
      <c r="H334" t="s">
        <v>1192</v>
      </c>
      <c r="I334" t="s">
        <v>53</v>
      </c>
      <c r="J334" t="s">
        <v>1193</v>
      </c>
      <c r="K334" t="s">
        <v>1194</v>
      </c>
      <c r="L334" t="s">
        <v>1195</v>
      </c>
    </row>
    <row r="335" spans="1:12" ht="18" customHeight="1">
      <c r="A335">
        <v>2020</v>
      </c>
      <c r="C335" s="33">
        <v>44125</v>
      </c>
      <c r="D335" s="33">
        <v>44134</v>
      </c>
      <c r="E335" t="s">
        <v>140</v>
      </c>
      <c r="F335" t="s">
        <v>141</v>
      </c>
      <c r="G335" t="s">
        <v>14</v>
      </c>
      <c r="H335" t="s">
        <v>1196</v>
      </c>
      <c r="I335" t="s">
        <v>16</v>
      </c>
      <c r="J335" t="s">
        <v>1076</v>
      </c>
      <c r="K335" t="s">
        <v>1197</v>
      </c>
      <c r="L335" t="s">
        <v>1198</v>
      </c>
    </row>
    <row r="336" spans="1:12" ht="18" customHeight="1">
      <c r="A336">
        <v>2020</v>
      </c>
      <c r="C336" s="33">
        <v>44133</v>
      </c>
      <c r="D336" s="33">
        <v>44134</v>
      </c>
      <c r="E336" t="s">
        <v>140</v>
      </c>
      <c r="F336" t="s">
        <v>141</v>
      </c>
      <c r="G336" t="s">
        <v>14</v>
      </c>
      <c r="H336" t="s">
        <v>1199</v>
      </c>
      <c r="I336" t="s">
        <v>16</v>
      </c>
      <c r="J336" t="s">
        <v>1040</v>
      </c>
      <c r="K336" t="s">
        <v>1200</v>
      </c>
      <c r="L336" t="s">
        <v>1201</v>
      </c>
    </row>
    <row r="337" spans="1:12" ht="18" customHeight="1">
      <c r="A337">
        <v>2020</v>
      </c>
      <c r="C337" s="33">
        <v>44133</v>
      </c>
      <c r="D337" s="33">
        <v>44134</v>
      </c>
      <c r="E337" t="s">
        <v>140</v>
      </c>
      <c r="F337" t="s">
        <v>141</v>
      </c>
      <c r="G337" t="s">
        <v>14</v>
      </c>
      <c r="H337" t="s">
        <v>1202</v>
      </c>
      <c r="I337" t="s">
        <v>16</v>
      </c>
      <c r="J337" t="s">
        <v>1145</v>
      </c>
      <c r="K337" t="s">
        <v>1203</v>
      </c>
      <c r="L337" t="s">
        <v>1204</v>
      </c>
    </row>
    <row r="338" spans="1:12" ht="18" customHeight="1">
      <c r="A338">
        <v>2020</v>
      </c>
      <c r="C338" s="33">
        <v>44132</v>
      </c>
      <c r="D338" s="33">
        <v>44134</v>
      </c>
      <c r="E338" t="s">
        <v>422</v>
      </c>
      <c r="F338" t="s">
        <v>423</v>
      </c>
      <c r="G338" t="s">
        <v>14</v>
      </c>
      <c r="H338" t="s">
        <v>1205</v>
      </c>
      <c r="I338" t="s">
        <v>16</v>
      </c>
      <c r="J338" t="s">
        <v>1040</v>
      </c>
      <c r="K338" t="s">
        <v>1206</v>
      </c>
      <c r="L338" t="s">
        <v>1207</v>
      </c>
    </row>
    <row r="339" spans="1:12" ht="18" customHeight="1">
      <c r="A339">
        <v>2020</v>
      </c>
      <c r="C339" s="33">
        <v>44132</v>
      </c>
      <c r="D339" s="33">
        <v>44134</v>
      </c>
      <c r="E339" t="s">
        <v>422</v>
      </c>
      <c r="F339" t="s">
        <v>423</v>
      </c>
      <c r="G339" t="s">
        <v>14</v>
      </c>
      <c r="H339" t="s">
        <v>1208</v>
      </c>
      <c r="I339" t="s">
        <v>16</v>
      </c>
      <c r="J339" t="s">
        <v>221</v>
      </c>
      <c r="K339" t="s">
        <v>1209</v>
      </c>
      <c r="L339" t="s">
        <v>1210</v>
      </c>
    </row>
    <row r="340" spans="1:12" ht="18" customHeight="1">
      <c r="A340">
        <v>2020</v>
      </c>
      <c r="C340" s="33">
        <v>44127</v>
      </c>
      <c r="D340" s="33">
        <v>44134</v>
      </c>
      <c r="E340" t="s">
        <v>444</v>
      </c>
      <c r="F340" t="s">
        <v>445</v>
      </c>
      <c r="G340" t="s">
        <v>14</v>
      </c>
      <c r="H340" t="s">
        <v>1211</v>
      </c>
      <c r="I340" t="s">
        <v>16</v>
      </c>
      <c r="J340" t="s">
        <v>1212</v>
      </c>
      <c r="K340" t="s">
        <v>1213</v>
      </c>
      <c r="L340" t="s">
        <v>1214</v>
      </c>
    </row>
    <row r="341" spans="1:12" ht="18" customHeight="1">
      <c r="A341">
        <v>2020</v>
      </c>
      <c r="C341" s="33">
        <v>44133</v>
      </c>
      <c r="D341" s="33">
        <v>44134</v>
      </c>
      <c r="E341" t="s">
        <v>444</v>
      </c>
      <c r="F341" t="s">
        <v>445</v>
      </c>
      <c r="G341" t="s">
        <v>14</v>
      </c>
      <c r="H341" t="s">
        <v>1215</v>
      </c>
      <c r="I341" t="s">
        <v>16</v>
      </c>
      <c r="J341" t="s">
        <v>1040</v>
      </c>
      <c r="K341" t="s">
        <v>1216</v>
      </c>
      <c r="L341" t="s">
        <v>1217</v>
      </c>
    </row>
    <row r="342" spans="1:12" ht="18" customHeight="1">
      <c r="A342">
        <v>2020</v>
      </c>
      <c r="C342" s="33">
        <v>44133</v>
      </c>
      <c r="D342" s="33">
        <v>44134</v>
      </c>
      <c r="E342" t="s">
        <v>444</v>
      </c>
      <c r="F342" t="s">
        <v>445</v>
      </c>
      <c r="G342" t="s">
        <v>14</v>
      </c>
      <c r="H342" t="s">
        <v>1218</v>
      </c>
      <c r="I342" t="s">
        <v>16</v>
      </c>
      <c r="J342" t="s">
        <v>1145</v>
      </c>
      <c r="K342" t="s">
        <v>750</v>
      </c>
      <c r="L342" t="s">
        <v>1219</v>
      </c>
    </row>
    <row r="343" spans="1:12" ht="18" customHeight="1">
      <c r="A343">
        <v>2020</v>
      </c>
      <c r="C343" s="33">
        <v>44029</v>
      </c>
      <c r="D343" s="33">
        <v>44134</v>
      </c>
      <c r="E343" t="s">
        <v>12</v>
      </c>
      <c r="F343" t="s">
        <v>13</v>
      </c>
      <c r="G343" t="s">
        <v>14</v>
      </c>
      <c r="H343" t="s">
        <v>1220</v>
      </c>
      <c r="I343" t="s">
        <v>16</v>
      </c>
      <c r="J343" t="s">
        <v>1221</v>
      </c>
      <c r="K343" t="s">
        <v>1222</v>
      </c>
      <c r="L343" t="s">
        <v>1223</v>
      </c>
    </row>
    <row r="344" spans="1:12" ht="18" customHeight="1">
      <c r="A344">
        <v>2020</v>
      </c>
      <c r="C344" s="33">
        <v>44048</v>
      </c>
      <c r="D344" s="33">
        <v>44134</v>
      </c>
      <c r="E344" t="s">
        <v>12</v>
      </c>
      <c r="F344" t="s">
        <v>13</v>
      </c>
      <c r="G344" t="s">
        <v>73</v>
      </c>
      <c r="H344" t="s">
        <v>1224</v>
      </c>
      <c r="I344" t="s">
        <v>16</v>
      </c>
      <c r="J344" t="s">
        <v>1225</v>
      </c>
      <c r="K344" t="s">
        <v>1226</v>
      </c>
      <c r="L344" t="s">
        <v>1227</v>
      </c>
    </row>
    <row r="345" spans="1:12" ht="18" customHeight="1">
      <c r="A345">
        <v>2020</v>
      </c>
      <c r="C345" s="33">
        <v>44048</v>
      </c>
      <c r="D345" s="33">
        <v>44134</v>
      </c>
      <c r="E345" t="s">
        <v>12</v>
      </c>
      <c r="F345" t="s">
        <v>13</v>
      </c>
      <c r="G345" t="s">
        <v>73</v>
      </c>
      <c r="H345" t="s">
        <v>1228</v>
      </c>
      <c r="I345" t="s">
        <v>16</v>
      </c>
      <c r="J345" t="s">
        <v>1229</v>
      </c>
      <c r="K345" t="s">
        <v>1230</v>
      </c>
      <c r="L345" t="s">
        <v>1231</v>
      </c>
    </row>
    <row r="346" spans="1:12" ht="18" customHeight="1">
      <c r="A346">
        <v>2020</v>
      </c>
      <c r="C346" s="33">
        <v>44048</v>
      </c>
      <c r="D346" s="33">
        <v>44134</v>
      </c>
      <c r="E346" t="s">
        <v>12</v>
      </c>
      <c r="F346" t="s">
        <v>13</v>
      </c>
      <c r="G346" t="s">
        <v>73</v>
      </c>
      <c r="H346" t="s">
        <v>1232</v>
      </c>
      <c r="I346" t="s">
        <v>16</v>
      </c>
      <c r="J346" t="s">
        <v>633</v>
      </c>
      <c r="K346" t="s">
        <v>1233</v>
      </c>
      <c r="L346" t="s">
        <v>1234</v>
      </c>
    </row>
    <row r="347" spans="1:12" ht="18" customHeight="1">
      <c r="A347">
        <v>2020</v>
      </c>
      <c r="C347" s="33">
        <v>44048</v>
      </c>
      <c r="D347" s="33">
        <v>44134</v>
      </c>
      <c r="E347" t="s">
        <v>12</v>
      </c>
      <c r="F347" t="s">
        <v>13</v>
      </c>
      <c r="G347" t="s">
        <v>73</v>
      </c>
      <c r="H347" t="s">
        <v>1235</v>
      </c>
      <c r="I347" t="s">
        <v>16</v>
      </c>
      <c r="J347" t="s">
        <v>357</v>
      </c>
      <c r="K347" t="s">
        <v>1236</v>
      </c>
      <c r="L347" t="s">
        <v>1237</v>
      </c>
    </row>
    <row r="348" spans="1:12" ht="18" customHeight="1">
      <c r="A348">
        <v>2020</v>
      </c>
      <c r="C348" s="33">
        <v>44054</v>
      </c>
      <c r="D348" s="33">
        <v>44134</v>
      </c>
      <c r="E348" t="s">
        <v>12</v>
      </c>
      <c r="F348" t="s">
        <v>13</v>
      </c>
      <c r="G348" t="s">
        <v>73</v>
      </c>
      <c r="H348" t="s">
        <v>1238</v>
      </c>
      <c r="I348" t="s">
        <v>16</v>
      </c>
      <c r="J348" t="s">
        <v>1239</v>
      </c>
      <c r="K348" t="s">
        <v>1236</v>
      </c>
      <c r="L348" t="s">
        <v>1240</v>
      </c>
    </row>
    <row r="349" spans="1:12" ht="18" customHeight="1">
      <c r="A349">
        <v>2020</v>
      </c>
      <c r="C349" s="33">
        <v>44090</v>
      </c>
      <c r="D349" s="33">
        <v>44134</v>
      </c>
      <c r="E349" t="s">
        <v>12</v>
      </c>
      <c r="F349" t="s">
        <v>13</v>
      </c>
      <c r="G349" t="s">
        <v>14</v>
      </c>
      <c r="H349" t="s">
        <v>1238</v>
      </c>
      <c r="I349" t="s">
        <v>16</v>
      </c>
      <c r="J349" t="s">
        <v>1239</v>
      </c>
      <c r="K349" t="s">
        <v>1241</v>
      </c>
      <c r="L349" t="s">
        <v>1242</v>
      </c>
    </row>
    <row r="350" spans="1:12" ht="18" customHeight="1">
      <c r="A350">
        <v>2020</v>
      </c>
      <c r="C350" s="33">
        <v>44090</v>
      </c>
      <c r="D350" s="33">
        <v>44134</v>
      </c>
      <c r="E350" t="s">
        <v>12</v>
      </c>
      <c r="F350" t="s">
        <v>13</v>
      </c>
      <c r="G350" t="s">
        <v>14</v>
      </c>
      <c r="H350" t="s">
        <v>1235</v>
      </c>
      <c r="I350" t="s">
        <v>16</v>
      </c>
      <c r="J350" t="s">
        <v>357</v>
      </c>
      <c r="K350" t="s">
        <v>1243</v>
      </c>
      <c r="L350" t="s">
        <v>1244</v>
      </c>
    </row>
    <row r="351" spans="1:12" ht="18" customHeight="1">
      <c r="A351">
        <v>2020</v>
      </c>
      <c r="C351" s="33">
        <v>44126</v>
      </c>
      <c r="D351" s="33">
        <v>44134</v>
      </c>
      <c r="E351" t="s">
        <v>57</v>
      </c>
      <c r="F351" t="s">
        <v>58</v>
      </c>
      <c r="G351" t="s">
        <v>14</v>
      </c>
      <c r="H351" t="s">
        <v>1245</v>
      </c>
      <c r="I351" t="s">
        <v>16</v>
      </c>
      <c r="J351" t="s">
        <v>1246</v>
      </c>
      <c r="K351" t="s">
        <v>1247</v>
      </c>
      <c r="L351" t="s">
        <v>1248</v>
      </c>
    </row>
    <row r="352" spans="1:12" ht="18" customHeight="1">
      <c r="A352">
        <v>2020</v>
      </c>
      <c r="C352" s="33">
        <v>44126</v>
      </c>
      <c r="D352" s="33">
        <v>44134</v>
      </c>
      <c r="E352" t="s">
        <v>57</v>
      </c>
      <c r="F352" t="s">
        <v>58</v>
      </c>
      <c r="G352" t="s">
        <v>14</v>
      </c>
      <c r="H352" t="s">
        <v>1249</v>
      </c>
      <c r="I352" t="s">
        <v>16</v>
      </c>
      <c r="J352" t="s">
        <v>1250</v>
      </c>
      <c r="K352" t="s">
        <v>1251</v>
      </c>
      <c r="L352" t="s">
        <v>1252</v>
      </c>
    </row>
    <row r="353" spans="1:12" ht="18" customHeight="1">
      <c r="A353">
        <v>2020</v>
      </c>
      <c r="C353" s="33">
        <v>44126</v>
      </c>
      <c r="D353" s="33">
        <v>44134</v>
      </c>
      <c r="E353" t="s">
        <v>57</v>
      </c>
      <c r="F353" t="s">
        <v>58</v>
      </c>
      <c r="G353" t="s">
        <v>14</v>
      </c>
      <c r="H353" t="s">
        <v>1253</v>
      </c>
      <c r="I353" t="s">
        <v>16</v>
      </c>
      <c r="J353" t="s">
        <v>877</v>
      </c>
      <c r="K353" t="s">
        <v>1247</v>
      </c>
      <c r="L353" t="s">
        <v>1254</v>
      </c>
    </row>
    <row r="354" spans="1:12" ht="18" customHeight="1">
      <c r="A354">
        <v>2020</v>
      </c>
      <c r="C354" s="33">
        <v>44126</v>
      </c>
      <c r="D354" s="33">
        <v>44134</v>
      </c>
      <c r="E354" t="s">
        <v>57</v>
      </c>
      <c r="F354" t="s">
        <v>58</v>
      </c>
      <c r="G354" t="s">
        <v>14</v>
      </c>
      <c r="H354" t="s">
        <v>1255</v>
      </c>
      <c r="I354" t="s">
        <v>16</v>
      </c>
      <c r="J354" t="s">
        <v>1256</v>
      </c>
      <c r="K354" t="s">
        <v>1257</v>
      </c>
      <c r="L354" t="s">
        <v>1258</v>
      </c>
    </row>
    <row r="355" spans="1:12" ht="18" customHeight="1">
      <c r="A355" s="34">
        <v>2020</v>
      </c>
      <c r="B355" s="34"/>
      <c r="C355" s="35">
        <v>44126</v>
      </c>
      <c r="D355" s="35">
        <v>44134</v>
      </c>
      <c r="E355" s="34" t="s">
        <v>57</v>
      </c>
      <c r="F355" s="34" t="s">
        <v>58</v>
      </c>
      <c r="G355" s="34" t="s">
        <v>14</v>
      </c>
      <c r="H355" s="34" t="s">
        <v>1259</v>
      </c>
      <c r="I355" s="34" t="s">
        <v>16</v>
      </c>
      <c r="J355" s="34" t="s">
        <v>1221</v>
      </c>
      <c r="K355" s="34" t="s">
        <v>1260</v>
      </c>
      <c r="L355" s="34" t="s">
        <v>1261</v>
      </c>
    </row>
    <row r="356" spans="1:12" ht="18" customHeight="1">
      <c r="A356">
        <v>2020</v>
      </c>
      <c r="C356" s="33">
        <v>44148</v>
      </c>
      <c r="D356" s="33">
        <v>44165</v>
      </c>
      <c r="E356" t="s">
        <v>332</v>
      </c>
      <c r="F356" t="s">
        <v>333</v>
      </c>
      <c r="G356" t="s">
        <v>14</v>
      </c>
      <c r="H356" t="s">
        <v>1262</v>
      </c>
      <c r="I356" t="s">
        <v>16</v>
      </c>
      <c r="J356" t="s">
        <v>740</v>
      </c>
      <c r="K356" t="s">
        <v>949</v>
      </c>
      <c r="L356" t="s">
        <v>1263</v>
      </c>
    </row>
    <row r="357" spans="1:12" ht="18" customHeight="1">
      <c r="A357">
        <v>2020</v>
      </c>
      <c r="C357" s="33">
        <v>44144</v>
      </c>
      <c r="D357" s="33">
        <v>44165</v>
      </c>
      <c r="E357" t="s">
        <v>332</v>
      </c>
      <c r="F357" t="s">
        <v>333</v>
      </c>
      <c r="G357" t="s">
        <v>14</v>
      </c>
      <c r="H357" t="s">
        <v>1264</v>
      </c>
      <c r="I357" t="s">
        <v>16</v>
      </c>
      <c r="J357" t="s">
        <v>1265</v>
      </c>
      <c r="K357" t="s">
        <v>1266</v>
      </c>
      <c r="L357" t="s">
        <v>1267</v>
      </c>
    </row>
    <row r="358" spans="1:12" ht="18" customHeight="1">
      <c r="A358">
        <v>2020</v>
      </c>
      <c r="C358" s="33">
        <v>44145</v>
      </c>
      <c r="D358" s="33">
        <v>44165</v>
      </c>
      <c r="E358" t="s">
        <v>332</v>
      </c>
      <c r="F358" t="s">
        <v>333</v>
      </c>
      <c r="G358" t="s">
        <v>14</v>
      </c>
      <c r="H358" t="s">
        <v>1268</v>
      </c>
      <c r="I358" t="s">
        <v>16</v>
      </c>
      <c r="J358" t="s">
        <v>45</v>
      </c>
      <c r="K358" t="s">
        <v>1269</v>
      </c>
      <c r="L358" t="s">
        <v>1270</v>
      </c>
    </row>
    <row r="359" spans="1:12" ht="18" customHeight="1">
      <c r="A359">
        <v>2020</v>
      </c>
      <c r="C359" s="33">
        <v>44162</v>
      </c>
      <c r="D359" s="33">
        <v>44165</v>
      </c>
      <c r="E359" t="s">
        <v>332</v>
      </c>
      <c r="F359" t="s">
        <v>333</v>
      </c>
      <c r="G359" t="s">
        <v>14</v>
      </c>
      <c r="H359" t="s">
        <v>1271</v>
      </c>
      <c r="I359" t="s">
        <v>16</v>
      </c>
      <c r="J359" t="s">
        <v>1272</v>
      </c>
      <c r="K359" t="s">
        <v>1273</v>
      </c>
      <c r="L359" t="s">
        <v>1274</v>
      </c>
    </row>
    <row r="360" spans="1:12" ht="18" customHeight="1">
      <c r="A360">
        <v>2020</v>
      </c>
      <c r="C360" s="33">
        <v>44138</v>
      </c>
      <c r="D360" s="33">
        <v>44165</v>
      </c>
      <c r="E360" t="s">
        <v>30</v>
      </c>
      <c r="F360" t="s">
        <v>31</v>
      </c>
      <c r="G360" t="s">
        <v>14</v>
      </c>
      <c r="H360" t="s">
        <v>1275</v>
      </c>
      <c r="I360" t="s">
        <v>16</v>
      </c>
      <c r="J360" t="s">
        <v>1276</v>
      </c>
      <c r="K360" t="s">
        <v>1190</v>
      </c>
      <c r="L360" t="s">
        <v>1277</v>
      </c>
    </row>
    <row r="361" spans="1:12" ht="18" customHeight="1">
      <c r="A361">
        <v>2020</v>
      </c>
      <c r="C361" s="33">
        <v>44141</v>
      </c>
      <c r="D361" s="33">
        <v>44165</v>
      </c>
      <c r="E361" t="s">
        <v>63</v>
      </c>
      <c r="F361" t="s">
        <v>64</v>
      </c>
      <c r="G361" t="s">
        <v>14</v>
      </c>
      <c r="H361" t="s">
        <v>1278</v>
      </c>
      <c r="I361" t="s">
        <v>16</v>
      </c>
      <c r="J361" t="s">
        <v>1265</v>
      </c>
      <c r="K361" t="s">
        <v>1266</v>
      </c>
      <c r="L361" t="s">
        <v>1279</v>
      </c>
    </row>
    <row r="362" spans="1:12" ht="12" customHeight="1">
      <c r="A362">
        <v>2020</v>
      </c>
      <c r="C362" s="33">
        <v>44141</v>
      </c>
      <c r="D362" s="33">
        <v>44165</v>
      </c>
      <c r="E362" t="s">
        <v>63</v>
      </c>
      <c r="F362" t="s">
        <v>64</v>
      </c>
      <c r="G362" t="s">
        <v>14</v>
      </c>
      <c r="H362" t="s">
        <v>1280</v>
      </c>
      <c r="I362" t="s">
        <v>16</v>
      </c>
      <c r="J362" t="s">
        <v>45</v>
      </c>
      <c r="K362" t="s">
        <v>949</v>
      </c>
      <c r="L362" t="s">
        <v>1281</v>
      </c>
    </row>
    <row r="363" spans="1:12" ht="12" customHeight="1">
      <c r="A363">
        <v>2020</v>
      </c>
      <c r="C363" s="33">
        <v>44146</v>
      </c>
      <c r="D363" s="33">
        <v>44165</v>
      </c>
      <c r="E363" t="s">
        <v>63</v>
      </c>
      <c r="F363" t="s">
        <v>64</v>
      </c>
      <c r="G363" t="s">
        <v>14</v>
      </c>
      <c r="H363" t="s">
        <v>1282</v>
      </c>
      <c r="I363" t="s">
        <v>16</v>
      </c>
      <c r="J363" t="s">
        <v>1250</v>
      </c>
      <c r="K363" t="s">
        <v>1251</v>
      </c>
      <c r="L363" t="s">
        <v>1283</v>
      </c>
    </row>
    <row r="364" spans="1:12" ht="12" customHeight="1">
      <c r="A364">
        <v>2020</v>
      </c>
      <c r="C364" s="33">
        <v>44145</v>
      </c>
      <c r="D364" s="33">
        <v>44165</v>
      </c>
      <c r="E364" t="s">
        <v>140</v>
      </c>
      <c r="F364" t="s">
        <v>141</v>
      </c>
      <c r="G364" t="s">
        <v>14</v>
      </c>
      <c r="H364" t="s">
        <v>1284</v>
      </c>
      <c r="I364" t="s">
        <v>16</v>
      </c>
      <c r="J364" t="s">
        <v>45</v>
      </c>
      <c r="K364" t="s">
        <v>750</v>
      </c>
      <c r="L364" t="s">
        <v>1285</v>
      </c>
    </row>
    <row r="365" spans="1:12" ht="12" customHeight="1">
      <c r="A365">
        <v>2020</v>
      </c>
      <c r="C365" s="33">
        <v>44162</v>
      </c>
      <c r="D365" s="33">
        <v>44165</v>
      </c>
      <c r="E365" t="s">
        <v>140</v>
      </c>
      <c r="F365" t="s">
        <v>141</v>
      </c>
      <c r="G365" t="s">
        <v>14</v>
      </c>
      <c r="H365" t="s">
        <v>1286</v>
      </c>
      <c r="I365" t="s">
        <v>16</v>
      </c>
      <c r="J365" t="s">
        <v>1287</v>
      </c>
      <c r="K365" t="s">
        <v>1288</v>
      </c>
      <c r="L365" t="s">
        <v>1289</v>
      </c>
    </row>
    <row r="366" spans="1:12" ht="12" customHeight="1">
      <c r="A366">
        <v>2020</v>
      </c>
      <c r="C366" s="33">
        <v>44147</v>
      </c>
      <c r="D366" s="33">
        <v>44165</v>
      </c>
      <c r="E366" t="s">
        <v>444</v>
      </c>
      <c r="F366" t="s">
        <v>445</v>
      </c>
      <c r="G366" t="s">
        <v>14</v>
      </c>
      <c r="H366" t="s">
        <v>1290</v>
      </c>
      <c r="I366" t="s">
        <v>16</v>
      </c>
      <c r="J366" t="s">
        <v>1265</v>
      </c>
      <c r="K366" t="s">
        <v>1266</v>
      </c>
      <c r="L366" t="s">
        <v>1291</v>
      </c>
    </row>
    <row r="367" spans="1:12" ht="12" customHeight="1">
      <c r="A367">
        <v>2020</v>
      </c>
      <c r="C367" s="33">
        <v>44154</v>
      </c>
      <c r="D367" s="33">
        <v>44165</v>
      </c>
      <c r="E367" t="s">
        <v>444</v>
      </c>
      <c r="F367" t="s">
        <v>445</v>
      </c>
      <c r="G367" t="s">
        <v>14</v>
      </c>
      <c r="H367" t="s">
        <v>1292</v>
      </c>
      <c r="I367" t="s">
        <v>16</v>
      </c>
      <c r="J367" t="s">
        <v>45</v>
      </c>
      <c r="K367" t="s">
        <v>750</v>
      </c>
      <c r="L367" t="s">
        <v>1293</v>
      </c>
    </row>
    <row r="368" spans="1:12" ht="12" customHeight="1">
      <c r="A368">
        <v>2020</v>
      </c>
      <c r="C368" s="33">
        <v>44151</v>
      </c>
      <c r="D368" s="33">
        <v>44165</v>
      </c>
      <c r="E368" t="s">
        <v>57</v>
      </c>
      <c r="F368" t="s">
        <v>58</v>
      </c>
      <c r="G368" t="s">
        <v>14</v>
      </c>
      <c r="H368" t="s">
        <v>1294</v>
      </c>
      <c r="I368" t="s">
        <v>16</v>
      </c>
      <c r="J368" t="s">
        <v>1295</v>
      </c>
      <c r="K368" t="s">
        <v>1296</v>
      </c>
      <c r="L368" t="s">
        <v>1297</v>
      </c>
    </row>
    <row r="369" spans="1:12" ht="12" customHeight="1">
      <c r="A369">
        <v>2020</v>
      </c>
      <c r="C369" s="33">
        <v>44151</v>
      </c>
      <c r="D369" s="33">
        <v>44165</v>
      </c>
      <c r="E369" t="s">
        <v>57</v>
      </c>
      <c r="F369" t="s">
        <v>58</v>
      </c>
      <c r="G369" t="s">
        <v>14</v>
      </c>
      <c r="H369" t="s">
        <v>1298</v>
      </c>
      <c r="I369" t="s">
        <v>16</v>
      </c>
      <c r="J369" t="s">
        <v>712</v>
      </c>
      <c r="K369" t="s">
        <v>1299</v>
      </c>
      <c r="L369" t="s">
        <v>1300</v>
      </c>
    </row>
    <row r="370" spans="1:12" ht="12" customHeight="1">
      <c r="A370">
        <v>2020</v>
      </c>
      <c r="C370" s="33">
        <v>44151</v>
      </c>
      <c r="D370" s="33">
        <v>44165</v>
      </c>
      <c r="E370" t="s">
        <v>57</v>
      </c>
      <c r="F370" t="s">
        <v>58</v>
      </c>
      <c r="G370" t="s">
        <v>14</v>
      </c>
      <c r="H370" t="s">
        <v>1301</v>
      </c>
      <c r="I370" t="s">
        <v>16</v>
      </c>
      <c r="J370" t="s">
        <v>1076</v>
      </c>
      <c r="K370" t="s">
        <v>1302</v>
      </c>
      <c r="L370" t="s">
        <v>1303</v>
      </c>
    </row>
    <row r="371" spans="1:12" ht="12" customHeight="1">
      <c r="A371">
        <v>2020</v>
      </c>
      <c r="C371" s="33">
        <v>44151</v>
      </c>
      <c r="D371" s="33">
        <v>44165</v>
      </c>
      <c r="E371" t="s">
        <v>57</v>
      </c>
      <c r="F371" t="s">
        <v>58</v>
      </c>
      <c r="G371" t="s">
        <v>14</v>
      </c>
      <c r="H371" t="s">
        <v>1304</v>
      </c>
      <c r="I371" t="s">
        <v>16</v>
      </c>
      <c r="J371" t="s">
        <v>221</v>
      </c>
      <c r="K371" t="s">
        <v>561</v>
      </c>
      <c r="L371" t="s">
        <v>1305</v>
      </c>
    </row>
    <row r="372" spans="1:12" ht="12" customHeight="1">
      <c r="A372" s="34">
        <v>2020</v>
      </c>
      <c r="B372" s="34"/>
      <c r="C372" s="35">
        <v>44151</v>
      </c>
      <c r="D372" s="35">
        <v>44165</v>
      </c>
      <c r="E372" s="34" t="s">
        <v>57</v>
      </c>
      <c r="F372" s="34" t="s">
        <v>58</v>
      </c>
      <c r="G372" s="34" t="s">
        <v>14</v>
      </c>
      <c r="H372" s="34" t="s">
        <v>1306</v>
      </c>
      <c r="I372" s="34" t="s">
        <v>16</v>
      </c>
      <c r="J372" s="34" t="s">
        <v>1145</v>
      </c>
      <c r="K372" s="34" t="s">
        <v>532</v>
      </c>
      <c r="L372" s="34" t="s">
        <v>1307</v>
      </c>
    </row>
    <row r="373" spans="1:12" ht="12" customHeight="1">
      <c r="A373">
        <v>2020</v>
      </c>
      <c r="C373" s="33">
        <v>44180</v>
      </c>
      <c r="D373" s="33">
        <v>44193</v>
      </c>
      <c r="E373" t="s">
        <v>332</v>
      </c>
      <c r="F373" t="s">
        <v>333</v>
      </c>
      <c r="G373" t="s">
        <v>14</v>
      </c>
      <c r="H373" t="s">
        <v>1308</v>
      </c>
      <c r="I373" t="s">
        <v>16</v>
      </c>
      <c r="J373" t="s">
        <v>75</v>
      </c>
      <c r="K373" t="s">
        <v>949</v>
      </c>
      <c r="L373" t="s">
        <v>1309</v>
      </c>
    </row>
    <row r="374" spans="1:12" ht="12" customHeight="1">
      <c r="A374">
        <v>2020</v>
      </c>
      <c r="C374" s="33">
        <v>44174</v>
      </c>
      <c r="D374" s="33">
        <v>44193</v>
      </c>
      <c r="E374" t="s">
        <v>398</v>
      </c>
      <c r="F374" t="s">
        <v>399</v>
      </c>
      <c r="G374" t="s">
        <v>14</v>
      </c>
      <c r="H374" t="s">
        <v>1310</v>
      </c>
      <c r="I374" t="s">
        <v>16</v>
      </c>
      <c r="J374" t="s">
        <v>1311</v>
      </c>
      <c r="K374" t="s">
        <v>1312</v>
      </c>
      <c r="L374" t="s">
        <v>1313</v>
      </c>
    </row>
    <row r="375" spans="1:12" ht="12" customHeight="1">
      <c r="A375">
        <v>2020</v>
      </c>
      <c r="C375" s="33">
        <v>44180</v>
      </c>
      <c r="D375" s="33">
        <v>44193</v>
      </c>
      <c r="E375" t="s">
        <v>24</v>
      </c>
      <c r="F375" t="s">
        <v>25</v>
      </c>
      <c r="G375" t="s">
        <v>14</v>
      </c>
      <c r="H375" t="s">
        <v>1314</v>
      </c>
      <c r="I375" t="s">
        <v>16</v>
      </c>
      <c r="J375" t="s">
        <v>1315</v>
      </c>
      <c r="K375" t="s">
        <v>1316</v>
      </c>
      <c r="L375" t="s">
        <v>1317</v>
      </c>
    </row>
    <row r="376" spans="1:12" ht="12" customHeight="1">
      <c r="A376">
        <v>2020</v>
      </c>
      <c r="C376" s="33">
        <v>44186</v>
      </c>
      <c r="D376" s="33">
        <v>44193</v>
      </c>
      <c r="E376" t="s">
        <v>24</v>
      </c>
      <c r="F376" t="s">
        <v>25</v>
      </c>
      <c r="G376" t="s">
        <v>14</v>
      </c>
      <c r="H376" t="s">
        <v>1318</v>
      </c>
      <c r="I376" t="s">
        <v>16</v>
      </c>
      <c r="J376" t="s">
        <v>1319</v>
      </c>
      <c r="K376" t="s">
        <v>1320</v>
      </c>
      <c r="L376" t="s">
        <v>1321</v>
      </c>
    </row>
    <row r="377" spans="1:12" ht="12" customHeight="1">
      <c r="A377">
        <v>2020</v>
      </c>
      <c r="C377" s="33">
        <v>44172</v>
      </c>
      <c r="D377" s="33">
        <v>44193</v>
      </c>
      <c r="E377" t="s">
        <v>140</v>
      </c>
      <c r="F377" t="s">
        <v>141</v>
      </c>
      <c r="G377" t="s">
        <v>14</v>
      </c>
      <c r="H377" t="s">
        <v>1322</v>
      </c>
      <c r="I377" t="s">
        <v>16</v>
      </c>
      <c r="J377" t="s">
        <v>1323</v>
      </c>
      <c r="K377" t="s">
        <v>1324</v>
      </c>
      <c r="L377" t="s">
        <v>1325</v>
      </c>
    </row>
    <row r="378" spans="1:12" ht="12" customHeight="1">
      <c r="A378">
        <v>2020</v>
      </c>
      <c r="C378" s="33">
        <v>44180</v>
      </c>
      <c r="D378" s="33">
        <v>44193</v>
      </c>
      <c r="E378" t="s">
        <v>444</v>
      </c>
      <c r="F378" t="s">
        <v>445</v>
      </c>
      <c r="G378" t="s">
        <v>14</v>
      </c>
      <c r="H378" t="s">
        <v>1326</v>
      </c>
      <c r="I378" t="s">
        <v>16</v>
      </c>
      <c r="J378" t="s">
        <v>75</v>
      </c>
      <c r="K378" t="s">
        <v>1327</v>
      </c>
      <c r="L378" t="s">
        <v>1328</v>
      </c>
    </row>
    <row r="379" spans="1:12" ht="12" customHeight="1">
      <c r="A379">
        <v>2020</v>
      </c>
      <c r="C379" s="33">
        <v>44182</v>
      </c>
      <c r="D379" s="33">
        <v>44193</v>
      </c>
      <c r="E379" t="s">
        <v>57</v>
      </c>
      <c r="F379" t="s">
        <v>58</v>
      </c>
      <c r="G379" t="s">
        <v>14</v>
      </c>
      <c r="H379" t="s">
        <v>1329</v>
      </c>
      <c r="I379" t="s">
        <v>16</v>
      </c>
      <c r="J379" t="s">
        <v>1330</v>
      </c>
      <c r="K379" t="s">
        <v>1331</v>
      </c>
      <c r="L379" t="s">
        <v>1332</v>
      </c>
    </row>
    <row r="380" spans="1:12" ht="12" customHeight="1">
      <c r="A380" s="34">
        <v>2020</v>
      </c>
      <c r="B380" s="34"/>
      <c r="C380" s="35">
        <v>44182</v>
      </c>
      <c r="D380" s="35">
        <v>44193</v>
      </c>
      <c r="E380" s="34" t="s">
        <v>57</v>
      </c>
      <c r="F380" s="34" t="s">
        <v>58</v>
      </c>
      <c r="G380" s="34" t="s">
        <v>14</v>
      </c>
      <c r="H380" s="34" t="s">
        <v>1333</v>
      </c>
      <c r="I380" s="34" t="s">
        <v>16</v>
      </c>
      <c r="J380" s="34" t="s">
        <v>1330</v>
      </c>
      <c r="K380" s="34" t="s">
        <v>1334</v>
      </c>
      <c r="L380" s="34" t="s">
        <v>1335</v>
      </c>
    </row>
    <row r="381" spans="1:12" ht="12" customHeight="1">
      <c r="A381">
        <v>2021</v>
      </c>
      <c r="C381" s="33">
        <v>44198</v>
      </c>
      <c r="D381" s="33">
        <v>44228</v>
      </c>
      <c r="E381" t="s">
        <v>332</v>
      </c>
      <c r="F381" t="s">
        <v>333</v>
      </c>
      <c r="G381" t="s">
        <v>14</v>
      </c>
      <c r="H381" t="s">
        <v>1336</v>
      </c>
      <c r="I381" t="s">
        <v>16</v>
      </c>
      <c r="J381" t="s">
        <v>740</v>
      </c>
      <c r="K381" t="s">
        <v>1337</v>
      </c>
      <c r="L381" t="s">
        <v>1338</v>
      </c>
    </row>
    <row r="382" spans="1:12" ht="12" customHeight="1">
      <c r="A382">
        <v>2021</v>
      </c>
      <c r="C382" s="33">
        <v>44203</v>
      </c>
      <c r="D382" s="33">
        <v>44228</v>
      </c>
      <c r="E382" t="s">
        <v>332</v>
      </c>
      <c r="F382" t="s">
        <v>333</v>
      </c>
      <c r="G382" t="s">
        <v>14</v>
      </c>
      <c r="H382" t="s">
        <v>1339</v>
      </c>
      <c r="I382" t="s">
        <v>16</v>
      </c>
      <c r="J382" t="s">
        <v>1340</v>
      </c>
      <c r="K382" t="s">
        <v>1341</v>
      </c>
      <c r="L382" t="s">
        <v>1342</v>
      </c>
    </row>
    <row r="383" spans="1:12" ht="12" customHeight="1">
      <c r="A383">
        <v>2021</v>
      </c>
      <c r="C383" s="33">
        <v>44209</v>
      </c>
      <c r="D383" s="33">
        <v>44228</v>
      </c>
      <c r="E383" t="s">
        <v>1343</v>
      </c>
      <c r="F383" t="s">
        <v>1344</v>
      </c>
      <c r="G383" t="s">
        <v>14</v>
      </c>
      <c r="H383" t="s">
        <v>1345</v>
      </c>
      <c r="I383" t="s">
        <v>16</v>
      </c>
      <c r="J383" t="s">
        <v>75</v>
      </c>
      <c r="K383" t="s">
        <v>1346</v>
      </c>
      <c r="L383" t="s">
        <v>1347</v>
      </c>
    </row>
    <row r="384" spans="1:12" ht="12" customHeight="1">
      <c r="A384">
        <v>2021</v>
      </c>
      <c r="C384" s="33">
        <v>44214</v>
      </c>
      <c r="D384" s="33">
        <v>44228</v>
      </c>
      <c r="E384" t="s">
        <v>24</v>
      </c>
      <c r="F384" t="s">
        <v>25</v>
      </c>
      <c r="G384" t="s">
        <v>14</v>
      </c>
      <c r="H384" t="s">
        <v>1348</v>
      </c>
      <c r="I384" t="s">
        <v>16</v>
      </c>
      <c r="J384" t="s">
        <v>45</v>
      </c>
      <c r="K384" t="s">
        <v>750</v>
      </c>
      <c r="L384" t="s">
        <v>1349</v>
      </c>
    </row>
    <row r="385" spans="1:12" ht="12" customHeight="1">
      <c r="A385">
        <v>2021</v>
      </c>
      <c r="C385" s="33">
        <v>44225</v>
      </c>
      <c r="D385" s="33">
        <v>44228</v>
      </c>
      <c r="E385" t="s">
        <v>444</v>
      </c>
      <c r="F385" t="s">
        <v>445</v>
      </c>
      <c r="G385" t="s">
        <v>14</v>
      </c>
      <c r="H385" t="s">
        <v>1350</v>
      </c>
      <c r="I385" t="s">
        <v>16</v>
      </c>
      <c r="J385" t="s">
        <v>740</v>
      </c>
      <c r="K385" t="s">
        <v>1337</v>
      </c>
      <c r="L385" t="s">
        <v>1351</v>
      </c>
    </row>
    <row r="386" spans="1:12" ht="12" customHeight="1">
      <c r="A386">
        <v>2021</v>
      </c>
      <c r="C386" s="33">
        <v>44203</v>
      </c>
      <c r="D386" s="33">
        <v>44228</v>
      </c>
      <c r="E386" t="s">
        <v>57</v>
      </c>
      <c r="F386" t="s">
        <v>58</v>
      </c>
      <c r="G386" t="s">
        <v>14</v>
      </c>
      <c r="H386" t="s">
        <v>1352</v>
      </c>
      <c r="I386" t="s">
        <v>16</v>
      </c>
      <c r="J386" t="s">
        <v>1353</v>
      </c>
      <c r="K386" t="s">
        <v>1354</v>
      </c>
      <c r="L386" t="s">
        <v>1355</v>
      </c>
    </row>
    <row r="387" spans="1:12" ht="12" customHeight="1">
      <c r="A387">
        <v>2021</v>
      </c>
      <c r="C387" s="33">
        <v>44203</v>
      </c>
      <c r="D387" s="33">
        <v>44228</v>
      </c>
      <c r="E387" t="s">
        <v>57</v>
      </c>
      <c r="F387" t="s">
        <v>58</v>
      </c>
      <c r="G387" t="s">
        <v>14</v>
      </c>
      <c r="H387" t="s">
        <v>1356</v>
      </c>
      <c r="I387" t="s">
        <v>16</v>
      </c>
      <c r="J387" t="s">
        <v>1311</v>
      </c>
      <c r="K387" t="s">
        <v>1357</v>
      </c>
      <c r="L387" t="s">
        <v>1358</v>
      </c>
    </row>
    <row r="388" spans="1:12" ht="12" customHeight="1">
      <c r="A388">
        <v>2021</v>
      </c>
      <c r="C388" s="33">
        <v>44203</v>
      </c>
      <c r="D388" s="33">
        <v>44228</v>
      </c>
      <c r="E388" t="s">
        <v>57</v>
      </c>
      <c r="F388" t="s">
        <v>58</v>
      </c>
      <c r="G388" t="s">
        <v>14</v>
      </c>
      <c r="H388" t="s">
        <v>1359</v>
      </c>
      <c r="I388" t="s">
        <v>16</v>
      </c>
      <c r="J388" t="s">
        <v>45</v>
      </c>
      <c r="K388" t="s">
        <v>532</v>
      </c>
      <c r="L388" t="s">
        <v>1360</v>
      </c>
    </row>
    <row r="389" spans="1:12" ht="12" customHeight="1">
      <c r="A389" s="34">
        <v>2021</v>
      </c>
      <c r="B389" s="34"/>
      <c r="C389" s="35">
        <v>44203</v>
      </c>
      <c r="D389" s="35">
        <v>44228</v>
      </c>
      <c r="E389" s="34" t="s">
        <v>57</v>
      </c>
      <c r="F389" s="34" t="s">
        <v>58</v>
      </c>
      <c r="G389" s="34" t="s">
        <v>14</v>
      </c>
      <c r="H389" s="34" t="s">
        <v>1361</v>
      </c>
      <c r="I389" s="34" t="s">
        <v>16</v>
      </c>
      <c r="J389" s="34" t="s">
        <v>1362</v>
      </c>
      <c r="K389" s="34" t="s">
        <v>1363</v>
      </c>
      <c r="L389" s="34" t="s">
        <v>1364</v>
      </c>
    </row>
    <row r="390" spans="1:12" ht="12" customHeight="1">
      <c r="A390">
        <v>2021</v>
      </c>
      <c r="C390" s="33">
        <v>44228</v>
      </c>
      <c r="D390" s="33">
        <v>44251</v>
      </c>
      <c r="E390" t="s">
        <v>332</v>
      </c>
      <c r="F390" t="s">
        <v>333</v>
      </c>
      <c r="G390" t="s">
        <v>14</v>
      </c>
      <c r="H390" t="s">
        <v>1336</v>
      </c>
      <c r="I390" t="s">
        <v>16</v>
      </c>
      <c r="J390" t="s">
        <v>740</v>
      </c>
      <c r="K390" t="s">
        <v>1365</v>
      </c>
      <c r="L390" t="s">
        <v>1366</v>
      </c>
    </row>
    <row r="391" spans="1:12" ht="12" customHeight="1">
      <c r="A391">
        <v>2021</v>
      </c>
      <c r="C391" s="33">
        <v>44228</v>
      </c>
      <c r="D391" s="33">
        <v>44251</v>
      </c>
      <c r="E391" t="s">
        <v>398</v>
      </c>
      <c r="F391" t="s">
        <v>399</v>
      </c>
      <c r="G391" t="s">
        <v>14</v>
      </c>
      <c r="H391" t="s">
        <v>1367</v>
      </c>
      <c r="I391" t="s">
        <v>16</v>
      </c>
      <c r="J391" t="s">
        <v>117</v>
      </c>
      <c r="K391" t="s">
        <v>1368</v>
      </c>
      <c r="L391" t="s">
        <v>1369</v>
      </c>
    </row>
    <row r="392" spans="1:12" ht="12" customHeight="1">
      <c r="A392">
        <v>2021</v>
      </c>
      <c r="C392" s="33">
        <v>44230</v>
      </c>
      <c r="D392" s="33">
        <v>44251</v>
      </c>
      <c r="E392" t="s">
        <v>24</v>
      </c>
      <c r="F392" t="s">
        <v>25</v>
      </c>
      <c r="G392" t="s">
        <v>14</v>
      </c>
      <c r="H392" t="s">
        <v>1370</v>
      </c>
      <c r="I392" t="s">
        <v>16</v>
      </c>
      <c r="J392" t="s">
        <v>1371</v>
      </c>
      <c r="K392" t="s">
        <v>1372</v>
      </c>
      <c r="L392" t="s">
        <v>1373</v>
      </c>
    </row>
    <row r="393" spans="1:12" ht="12" customHeight="1">
      <c r="A393">
        <v>2021</v>
      </c>
      <c r="C393" s="33">
        <v>44230</v>
      </c>
      <c r="D393" s="33">
        <v>44251</v>
      </c>
      <c r="E393" t="s">
        <v>24</v>
      </c>
      <c r="F393" t="s">
        <v>25</v>
      </c>
      <c r="G393" t="s">
        <v>14</v>
      </c>
      <c r="H393" t="s">
        <v>1374</v>
      </c>
      <c r="I393" t="s">
        <v>16</v>
      </c>
      <c r="J393" t="s">
        <v>441</v>
      </c>
      <c r="K393" t="s">
        <v>1375</v>
      </c>
      <c r="L393" t="s">
        <v>1376</v>
      </c>
    </row>
    <row r="394" spans="1:12" ht="12" customHeight="1">
      <c r="A394">
        <v>2021</v>
      </c>
      <c r="C394" s="33">
        <v>44231</v>
      </c>
      <c r="D394" s="33">
        <v>44251</v>
      </c>
      <c r="E394" t="s">
        <v>30</v>
      </c>
      <c r="F394" t="s">
        <v>31</v>
      </c>
      <c r="G394" t="s">
        <v>14</v>
      </c>
      <c r="H394" t="s">
        <v>1377</v>
      </c>
      <c r="I394" t="s">
        <v>16</v>
      </c>
      <c r="J394" t="s">
        <v>41</v>
      </c>
      <c r="K394" t="s">
        <v>1378</v>
      </c>
      <c r="L394" t="s">
        <v>1379</v>
      </c>
    </row>
    <row r="395" spans="1:12" ht="12" customHeight="1">
      <c r="A395">
        <v>2021</v>
      </c>
      <c r="C395" s="33">
        <v>44246</v>
      </c>
      <c r="D395" s="33">
        <v>44251</v>
      </c>
      <c r="E395" t="s">
        <v>30</v>
      </c>
      <c r="F395" t="s">
        <v>31</v>
      </c>
      <c r="G395" t="s">
        <v>14</v>
      </c>
      <c r="H395" t="s">
        <v>1380</v>
      </c>
      <c r="I395" t="s">
        <v>53</v>
      </c>
      <c r="J395" t="s">
        <v>1381</v>
      </c>
      <c r="K395" t="s">
        <v>1382</v>
      </c>
      <c r="L395" t="s">
        <v>1383</v>
      </c>
    </row>
    <row r="396" spans="1:12" ht="12" customHeight="1">
      <c r="A396">
        <v>2021</v>
      </c>
      <c r="C396" s="33">
        <v>44239</v>
      </c>
      <c r="D396" s="33">
        <v>44251</v>
      </c>
      <c r="E396" t="s">
        <v>140</v>
      </c>
      <c r="F396" t="s">
        <v>141</v>
      </c>
      <c r="G396" t="s">
        <v>14</v>
      </c>
      <c r="H396" t="s">
        <v>1384</v>
      </c>
      <c r="I396" t="s">
        <v>16</v>
      </c>
      <c r="J396" t="s">
        <v>740</v>
      </c>
      <c r="K396" t="s">
        <v>1385</v>
      </c>
      <c r="L396" t="s">
        <v>1386</v>
      </c>
    </row>
    <row r="397" spans="1:12" ht="12" customHeight="1">
      <c r="A397">
        <v>2021</v>
      </c>
      <c r="C397" s="33">
        <v>44245</v>
      </c>
      <c r="D397" s="33">
        <v>44251</v>
      </c>
      <c r="E397" t="s">
        <v>140</v>
      </c>
      <c r="F397" t="s">
        <v>141</v>
      </c>
      <c r="G397" t="s">
        <v>14</v>
      </c>
      <c r="H397" t="s">
        <v>1387</v>
      </c>
      <c r="I397" t="s">
        <v>16</v>
      </c>
      <c r="J397" t="s">
        <v>1076</v>
      </c>
      <c r="K397" t="s">
        <v>1388</v>
      </c>
      <c r="L397" t="s">
        <v>1389</v>
      </c>
    </row>
    <row r="398" spans="1:12" ht="12" customHeight="1">
      <c r="A398">
        <v>2021</v>
      </c>
      <c r="C398" s="33">
        <v>44251</v>
      </c>
      <c r="D398" s="33">
        <v>44251</v>
      </c>
      <c r="E398" t="s">
        <v>140</v>
      </c>
      <c r="F398" t="s">
        <v>141</v>
      </c>
      <c r="G398" t="s">
        <v>14</v>
      </c>
      <c r="H398" t="s">
        <v>1390</v>
      </c>
      <c r="I398" t="s">
        <v>16</v>
      </c>
      <c r="J398" t="s">
        <v>1391</v>
      </c>
      <c r="K398" t="s">
        <v>1392</v>
      </c>
      <c r="L398" t="s">
        <v>1393</v>
      </c>
    </row>
    <row r="399" spans="1:12" ht="12" customHeight="1">
      <c r="A399">
        <v>2021</v>
      </c>
      <c r="C399" s="33">
        <v>44245</v>
      </c>
      <c r="D399" s="33">
        <v>44251</v>
      </c>
      <c r="E399" t="s">
        <v>57</v>
      </c>
      <c r="F399" t="s">
        <v>58</v>
      </c>
      <c r="G399" t="s">
        <v>14</v>
      </c>
      <c r="H399" t="s">
        <v>1394</v>
      </c>
      <c r="I399" t="s">
        <v>16</v>
      </c>
      <c r="J399" t="s">
        <v>740</v>
      </c>
      <c r="K399" t="s">
        <v>532</v>
      </c>
      <c r="L399" t="s">
        <v>1395</v>
      </c>
    </row>
    <row r="400" spans="1:12" ht="12" customHeight="1">
      <c r="A400">
        <v>2021</v>
      </c>
      <c r="C400" s="33">
        <v>44245</v>
      </c>
      <c r="D400" s="33">
        <v>44251</v>
      </c>
      <c r="E400" t="s">
        <v>57</v>
      </c>
      <c r="F400" t="s">
        <v>58</v>
      </c>
      <c r="G400" t="s">
        <v>14</v>
      </c>
      <c r="H400" t="s">
        <v>1396</v>
      </c>
      <c r="I400" t="s">
        <v>16</v>
      </c>
      <c r="J400" t="s">
        <v>1397</v>
      </c>
      <c r="K400" t="s">
        <v>1398</v>
      </c>
      <c r="L400" t="s">
        <v>1399</v>
      </c>
    </row>
    <row r="401" spans="1:12" ht="12" customHeight="1">
      <c r="A401">
        <v>2021</v>
      </c>
      <c r="C401" s="33">
        <v>44246</v>
      </c>
      <c r="D401" s="33">
        <v>44251</v>
      </c>
      <c r="E401" t="s">
        <v>57</v>
      </c>
      <c r="F401" t="s">
        <v>58</v>
      </c>
      <c r="G401" t="s">
        <v>14</v>
      </c>
      <c r="H401" t="s">
        <v>1400</v>
      </c>
      <c r="I401" t="s">
        <v>16</v>
      </c>
      <c r="J401" t="s">
        <v>1391</v>
      </c>
      <c r="K401" t="s">
        <v>1401</v>
      </c>
      <c r="L401" t="s">
        <v>1402</v>
      </c>
    </row>
    <row r="402" spans="1:12" ht="12" customHeight="1">
      <c r="A402" s="34">
        <v>2021</v>
      </c>
      <c r="B402" s="34"/>
      <c r="C402" s="35">
        <v>44244</v>
      </c>
      <c r="D402" s="35">
        <v>44251</v>
      </c>
      <c r="E402" s="34" t="s">
        <v>1403</v>
      </c>
      <c r="F402" s="34" t="s">
        <v>1404</v>
      </c>
      <c r="G402" s="34" t="s">
        <v>14</v>
      </c>
      <c r="H402" s="34" t="s">
        <v>1405</v>
      </c>
      <c r="I402" s="34" t="s">
        <v>16</v>
      </c>
      <c r="J402" s="34" t="s">
        <v>75</v>
      </c>
      <c r="K402" s="34" t="s">
        <v>1406</v>
      </c>
      <c r="L402" s="34" t="s">
        <v>1407</v>
      </c>
    </row>
    <row r="403" spans="1:12" ht="12" customHeight="1">
      <c r="A403">
        <v>2021</v>
      </c>
      <c r="C403" s="33">
        <v>44259</v>
      </c>
      <c r="D403" s="33">
        <v>44284</v>
      </c>
      <c r="E403" t="s">
        <v>24</v>
      </c>
      <c r="F403" t="s">
        <v>25</v>
      </c>
      <c r="G403" t="s">
        <v>14</v>
      </c>
      <c r="H403" t="s">
        <v>1408</v>
      </c>
      <c r="I403" t="s">
        <v>16</v>
      </c>
      <c r="J403" t="s">
        <v>1409</v>
      </c>
      <c r="K403" t="s">
        <v>1410</v>
      </c>
      <c r="L403" t="s">
        <v>1411</v>
      </c>
    </row>
    <row r="404" spans="1:12" ht="12" customHeight="1">
      <c r="A404">
        <v>2021</v>
      </c>
      <c r="C404" s="33">
        <v>44273</v>
      </c>
      <c r="D404" s="33">
        <v>44284</v>
      </c>
      <c r="E404" t="s">
        <v>24</v>
      </c>
      <c r="F404" t="s">
        <v>25</v>
      </c>
      <c r="G404" t="s">
        <v>14</v>
      </c>
      <c r="H404" t="s">
        <v>1412</v>
      </c>
      <c r="I404" t="s">
        <v>16</v>
      </c>
      <c r="J404" t="s">
        <v>1413</v>
      </c>
      <c r="K404" t="s">
        <v>1414</v>
      </c>
      <c r="L404" t="s">
        <v>1415</v>
      </c>
    </row>
    <row r="405" spans="1:12" ht="12" customHeight="1">
      <c r="A405">
        <v>2021</v>
      </c>
      <c r="C405" s="33">
        <v>44276</v>
      </c>
      <c r="D405" s="33">
        <v>44284</v>
      </c>
      <c r="E405" t="s">
        <v>24</v>
      </c>
      <c r="F405" t="s">
        <v>25</v>
      </c>
      <c r="G405" t="s">
        <v>14</v>
      </c>
      <c r="H405" t="s">
        <v>1416</v>
      </c>
      <c r="I405" t="s">
        <v>16</v>
      </c>
      <c r="J405" t="s">
        <v>1417</v>
      </c>
      <c r="K405" t="s">
        <v>1418</v>
      </c>
      <c r="L405" t="s">
        <v>1419</v>
      </c>
    </row>
    <row r="406" spans="1:12" ht="12" customHeight="1">
      <c r="A406">
        <v>2021</v>
      </c>
      <c r="C406" s="33">
        <v>44259</v>
      </c>
      <c r="D406" s="33">
        <v>44284</v>
      </c>
      <c r="E406" t="s">
        <v>30</v>
      </c>
      <c r="F406" t="s">
        <v>31</v>
      </c>
      <c r="G406" t="s">
        <v>14</v>
      </c>
      <c r="H406" t="s">
        <v>1420</v>
      </c>
      <c r="I406" t="s">
        <v>53</v>
      </c>
      <c r="J406" t="s">
        <v>1421</v>
      </c>
      <c r="K406" t="s">
        <v>1422</v>
      </c>
      <c r="L406" t="s">
        <v>1423</v>
      </c>
    </row>
    <row r="407" spans="1:12" ht="12" customHeight="1">
      <c r="A407">
        <v>2021</v>
      </c>
      <c r="C407" s="33">
        <v>44280</v>
      </c>
      <c r="D407" s="33">
        <v>44284</v>
      </c>
      <c r="E407" t="s">
        <v>30</v>
      </c>
      <c r="F407" t="s">
        <v>31</v>
      </c>
      <c r="G407" t="s">
        <v>14</v>
      </c>
      <c r="H407" t="s">
        <v>1424</v>
      </c>
      <c r="I407" t="s">
        <v>16</v>
      </c>
      <c r="J407" t="s">
        <v>1425</v>
      </c>
      <c r="K407" t="s">
        <v>1426</v>
      </c>
      <c r="L407" t="s">
        <v>1427</v>
      </c>
    </row>
    <row r="408" spans="1:12" ht="12" customHeight="1">
      <c r="A408">
        <v>2021</v>
      </c>
      <c r="C408" s="33">
        <v>44279</v>
      </c>
      <c r="D408" s="33">
        <v>44284</v>
      </c>
      <c r="E408" t="s">
        <v>63</v>
      </c>
      <c r="F408" t="s">
        <v>64</v>
      </c>
      <c r="G408" t="s">
        <v>14</v>
      </c>
      <c r="H408" t="s">
        <v>1428</v>
      </c>
      <c r="I408" t="s">
        <v>53</v>
      </c>
      <c r="J408" t="s">
        <v>1429</v>
      </c>
      <c r="K408" t="s">
        <v>1430</v>
      </c>
      <c r="L408" t="s">
        <v>1431</v>
      </c>
    </row>
    <row r="409" spans="1:12" ht="12" customHeight="1">
      <c r="A409">
        <v>2021</v>
      </c>
      <c r="C409" s="33">
        <v>44266</v>
      </c>
      <c r="D409" s="33">
        <v>44284</v>
      </c>
      <c r="E409" t="s">
        <v>172</v>
      </c>
      <c r="F409" t="s">
        <v>173</v>
      </c>
      <c r="G409" t="s">
        <v>14</v>
      </c>
      <c r="H409" t="s">
        <v>1432</v>
      </c>
      <c r="I409" t="s">
        <v>16</v>
      </c>
      <c r="J409" t="s">
        <v>1433</v>
      </c>
      <c r="K409" t="s">
        <v>1434</v>
      </c>
      <c r="L409" t="s">
        <v>1435</v>
      </c>
    </row>
    <row r="410" spans="1:12" ht="12" customHeight="1">
      <c r="A410">
        <v>2021</v>
      </c>
      <c r="C410" s="33">
        <v>44267</v>
      </c>
      <c r="D410" s="33">
        <v>44284</v>
      </c>
      <c r="E410" t="s">
        <v>172</v>
      </c>
      <c r="F410" t="s">
        <v>173</v>
      </c>
      <c r="G410" t="s">
        <v>14</v>
      </c>
      <c r="H410" t="s">
        <v>1436</v>
      </c>
      <c r="I410" t="s">
        <v>16</v>
      </c>
      <c r="J410" t="s">
        <v>372</v>
      </c>
      <c r="K410" t="s">
        <v>1437</v>
      </c>
      <c r="L410" t="s">
        <v>1438</v>
      </c>
    </row>
    <row r="411" spans="1:12" ht="12" customHeight="1">
      <c r="A411">
        <v>2021</v>
      </c>
      <c r="C411" s="33">
        <v>44273</v>
      </c>
      <c r="D411" s="33">
        <v>44284</v>
      </c>
      <c r="E411" t="s">
        <v>172</v>
      </c>
      <c r="F411" t="s">
        <v>173</v>
      </c>
      <c r="G411" t="s">
        <v>14</v>
      </c>
      <c r="H411" t="s">
        <v>1439</v>
      </c>
      <c r="I411" t="s">
        <v>16</v>
      </c>
      <c r="J411" t="s">
        <v>1433</v>
      </c>
      <c r="K411" t="s">
        <v>1437</v>
      </c>
      <c r="L411" t="s">
        <v>1440</v>
      </c>
    </row>
    <row r="412" spans="1:12" ht="12" customHeight="1">
      <c r="A412">
        <v>2021</v>
      </c>
      <c r="C412" s="33">
        <v>44277</v>
      </c>
      <c r="D412" s="33">
        <v>44284</v>
      </c>
      <c r="E412" t="s">
        <v>172</v>
      </c>
      <c r="F412" t="s">
        <v>173</v>
      </c>
      <c r="G412" t="s">
        <v>14</v>
      </c>
      <c r="H412" t="s">
        <v>1441</v>
      </c>
      <c r="I412" t="s">
        <v>16</v>
      </c>
      <c r="J412" t="s">
        <v>862</v>
      </c>
      <c r="K412" t="s">
        <v>1442</v>
      </c>
      <c r="L412" t="s">
        <v>1443</v>
      </c>
    </row>
    <row r="413" spans="1:12" ht="12" customHeight="1">
      <c r="A413">
        <v>2021</v>
      </c>
      <c r="C413" s="33">
        <v>44280</v>
      </c>
      <c r="D413" s="33">
        <v>44284</v>
      </c>
      <c r="E413" t="s">
        <v>444</v>
      </c>
      <c r="F413" t="s">
        <v>445</v>
      </c>
      <c r="G413" t="s">
        <v>14</v>
      </c>
      <c r="H413" t="s">
        <v>1444</v>
      </c>
      <c r="I413" t="s">
        <v>16</v>
      </c>
      <c r="J413" t="s">
        <v>1371</v>
      </c>
      <c r="K413" t="s">
        <v>1445</v>
      </c>
      <c r="L413" t="s">
        <v>1446</v>
      </c>
    </row>
    <row r="414" spans="1:12" ht="12" customHeight="1">
      <c r="A414" s="34">
        <v>2021</v>
      </c>
      <c r="B414" s="34"/>
      <c r="C414" s="35">
        <v>44279</v>
      </c>
      <c r="D414" s="35">
        <v>44284</v>
      </c>
      <c r="E414" s="34" t="s">
        <v>57</v>
      </c>
      <c r="F414" s="34" t="s">
        <v>58</v>
      </c>
      <c r="G414" s="34" t="s">
        <v>14</v>
      </c>
      <c r="H414" s="34" t="s">
        <v>1447</v>
      </c>
      <c r="I414" s="34" t="s">
        <v>16</v>
      </c>
      <c r="J414" s="34" t="s">
        <v>1448</v>
      </c>
      <c r="K414" s="34" t="s">
        <v>1449</v>
      </c>
      <c r="L414" s="34" t="s">
        <v>1450</v>
      </c>
    </row>
    <row r="415" spans="1:12" ht="12" customHeight="1">
      <c r="A415">
        <v>2021</v>
      </c>
      <c r="C415" s="33">
        <v>44286</v>
      </c>
      <c r="D415" s="33">
        <v>44288</v>
      </c>
      <c r="E415" t="s">
        <v>30</v>
      </c>
      <c r="F415" t="s">
        <v>31</v>
      </c>
      <c r="G415" t="s">
        <v>14</v>
      </c>
      <c r="H415" t="s">
        <v>1451</v>
      </c>
      <c r="I415" t="s">
        <v>16</v>
      </c>
      <c r="J415" t="s">
        <v>1452</v>
      </c>
      <c r="K415" t="s">
        <v>1453</v>
      </c>
      <c r="L415" t="s">
        <v>1454</v>
      </c>
    </row>
    <row r="416" spans="1:12" ht="12" customHeight="1">
      <c r="A416">
        <v>2021</v>
      </c>
      <c r="C416" s="33">
        <v>44286</v>
      </c>
      <c r="D416" s="33">
        <v>44288</v>
      </c>
      <c r="E416" t="s">
        <v>172</v>
      </c>
      <c r="F416" t="s">
        <v>173</v>
      </c>
      <c r="G416" t="s">
        <v>14</v>
      </c>
      <c r="H416" t="s">
        <v>1455</v>
      </c>
      <c r="I416" t="s">
        <v>16</v>
      </c>
      <c r="J416" t="s">
        <v>1433</v>
      </c>
      <c r="K416" t="s">
        <v>1456</v>
      </c>
      <c r="L416" t="s">
        <v>1457</v>
      </c>
    </row>
    <row r="417" spans="1:12" ht="12" customHeight="1">
      <c r="A417" s="34">
        <v>2021</v>
      </c>
      <c r="B417" s="34"/>
      <c r="C417" s="35">
        <v>44285</v>
      </c>
      <c r="D417" s="35">
        <v>44288</v>
      </c>
      <c r="E417" s="34" t="s">
        <v>1458</v>
      </c>
      <c r="F417" s="34"/>
      <c r="G417" s="34" t="s">
        <v>14</v>
      </c>
      <c r="H417" s="34" t="s">
        <v>1459</v>
      </c>
      <c r="I417" s="34" t="s">
        <v>16</v>
      </c>
      <c r="J417" s="34" t="s">
        <v>1433</v>
      </c>
      <c r="K417" s="34" t="s">
        <v>1460</v>
      </c>
      <c r="L417" s="34" t="s">
        <v>1461</v>
      </c>
    </row>
    <row r="418" spans="1:12" ht="12" customHeight="1">
      <c r="A418">
        <v>2021</v>
      </c>
      <c r="C418" s="33">
        <v>44295</v>
      </c>
      <c r="D418" s="33">
        <v>44314</v>
      </c>
      <c r="E418" t="s">
        <v>332</v>
      </c>
      <c r="F418" t="s">
        <v>333</v>
      </c>
      <c r="G418" t="s">
        <v>14</v>
      </c>
      <c r="H418" t="s">
        <v>1462</v>
      </c>
      <c r="I418" t="s">
        <v>53</v>
      </c>
      <c r="J418" t="s">
        <v>1463</v>
      </c>
      <c r="K418" t="s">
        <v>1464</v>
      </c>
      <c r="L418" t="s">
        <v>1465</v>
      </c>
    </row>
    <row r="419" spans="1:12" ht="12" customHeight="1">
      <c r="A419">
        <v>2021</v>
      </c>
      <c r="C419" s="33">
        <v>44309</v>
      </c>
      <c r="D419" s="33">
        <v>44314</v>
      </c>
      <c r="E419" t="s">
        <v>332</v>
      </c>
      <c r="F419" t="s">
        <v>333</v>
      </c>
      <c r="G419" t="s">
        <v>14</v>
      </c>
      <c r="H419" t="s">
        <v>1466</v>
      </c>
      <c r="I419" t="s">
        <v>16</v>
      </c>
      <c r="J419" t="s">
        <v>372</v>
      </c>
      <c r="K419" t="s">
        <v>1467</v>
      </c>
      <c r="L419" t="s">
        <v>1468</v>
      </c>
    </row>
    <row r="420" spans="1:12" ht="12" customHeight="1">
      <c r="A420">
        <v>2021</v>
      </c>
      <c r="C420" s="33">
        <v>44301</v>
      </c>
      <c r="D420" s="33">
        <v>44314</v>
      </c>
      <c r="E420" t="s">
        <v>332</v>
      </c>
      <c r="F420" t="s">
        <v>333</v>
      </c>
      <c r="G420" t="s">
        <v>14</v>
      </c>
      <c r="H420" t="s">
        <v>1469</v>
      </c>
      <c r="I420" t="s">
        <v>16</v>
      </c>
      <c r="J420" t="s">
        <v>1470</v>
      </c>
      <c r="K420" t="s">
        <v>1471</v>
      </c>
      <c r="L420" t="s">
        <v>1472</v>
      </c>
    </row>
    <row r="421" spans="1:12" ht="12" customHeight="1">
      <c r="A421">
        <v>2021</v>
      </c>
      <c r="C421" s="33">
        <v>44292</v>
      </c>
      <c r="D421" s="33">
        <v>44314</v>
      </c>
      <c r="E421" t="s">
        <v>398</v>
      </c>
      <c r="F421" t="s">
        <v>399</v>
      </c>
      <c r="G421" t="s">
        <v>14</v>
      </c>
      <c r="H421" t="s">
        <v>1473</v>
      </c>
      <c r="I421" t="s">
        <v>53</v>
      </c>
      <c r="J421" t="s">
        <v>1474</v>
      </c>
      <c r="K421" t="s">
        <v>1475</v>
      </c>
      <c r="L421" t="s">
        <v>1476</v>
      </c>
    </row>
    <row r="422" spans="1:12" ht="12" customHeight="1">
      <c r="A422">
        <v>2021</v>
      </c>
      <c r="C422" s="33">
        <v>44299</v>
      </c>
      <c r="D422" s="33">
        <v>44314</v>
      </c>
      <c r="E422" t="s">
        <v>398</v>
      </c>
      <c r="F422" t="s">
        <v>399</v>
      </c>
      <c r="G422" t="s">
        <v>14</v>
      </c>
      <c r="H422" t="s">
        <v>1477</v>
      </c>
      <c r="I422" t="s">
        <v>16</v>
      </c>
      <c r="J422" t="s">
        <v>1478</v>
      </c>
      <c r="K422" t="s">
        <v>1479</v>
      </c>
      <c r="L422" t="s">
        <v>1480</v>
      </c>
    </row>
    <row r="423" spans="1:12" ht="12" customHeight="1">
      <c r="A423">
        <v>2021</v>
      </c>
      <c r="C423" s="33">
        <v>44299</v>
      </c>
      <c r="D423" s="33">
        <v>44314</v>
      </c>
      <c r="E423" t="s">
        <v>398</v>
      </c>
      <c r="F423" t="s">
        <v>399</v>
      </c>
      <c r="G423" t="s">
        <v>14</v>
      </c>
      <c r="H423" t="s">
        <v>1481</v>
      </c>
      <c r="I423" t="s">
        <v>16</v>
      </c>
      <c r="J423" t="s">
        <v>1482</v>
      </c>
      <c r="K423" t="s">
        <v>1483</v>
      </c>
      <c r="L423" t="s">
        <v>1484</v>
      </c>
    </row>
    <row r="424" spans="1:12" ht="12" customHeight="1">
      <c r="A424">
        <v>2021</v>
      </c>
      <c r="C424" s="33">
        <v>44302</v>
      </c>
      <c r="D424" s="33">
        <v>44314</v>
      </c>
      <c r="E424" t="s">
        <v>398</v>
      </c>
      <c r="F424" t="s">
        <v>399</v>
      </c>
      <c r="G424" t="s">
        <v>14</v>
      </c>
      <c r="H424" t="s">
        <v>1485</v>
      </c>
      <c r="I424" t="s">
        <v>16</v>
      </c>
      <c r="J424" t="s">
        <v>1486</v>
      </c>
      <c r="K424" t="s">
        <v>1479</v>
      </c>
      <c r="L424" t="s">
        <v>1487</v>
      </c>
    </row>
    <row r="425" spans="1:12" ht="12" customHeight="1">
      <c r="A425">
        <v>2021</v>
      </c>
      <c r="C425" s="33">
        <v>44309</v>
      </c>
      <c r="D425" s="33">
        <v>44314</v>
      </c>
      <c r="E425" t="s">
        <v>398</v>
      </c>
      <c r="F425" t="s">
        <v>399</v>
      </c>
      <c r="G425" t="s">
        <v>14</v>
      </c>
      <c r="H425" t="s">
        <v>1488</v>
      </c>
      <c r="I425" t="s">
        <v>16</v>
      </c>
      <c r="J425" t="s">
        <v>1489</v>
      </c>
      <c r="K425" t="s">
        <v>1479</v>
      </c>
      <c r="L425" t="s">
        <v>1490</v>
      </c>
    </row>
    <row r="426" spans="1:12" ht="12" customHeight="1">
      <c r="A426">
        <v>2021</v>
      </c>
      <c r="C426" s="33">
        <v>44298</v>
      </c>
      <c r="D426" s="33">
        <v>44314</v>
      </c>
      <c r="E426" t="s">
        <v>1491</v>
      </c>
      <c r="F426" t="s">
        <v>1492</v>
      </c>
      <c r="G426" t="s">
        <v>14</v>
      </c>
      <c r="H426" t="s">
        <v>1493</v>
      </c>
      <c r="I426" t="s">
        <v>16</v>
      </c>
      <c r="J426" t="s">
        <v>1494</v>
      </c>
      <c r="K426" t="s">
        <v>1495</v>
      </c>
      <c r="L426" t="s">
        <v>1496</v>
      </c>
    </row>
    <row r="427" spans="1:12" ht="12" customHeight="1">
      <c r="A427">
        <v>2021</v>
      </c>
      <c r="C427" s="33">
        <v>44300</v>
      </c>
      <c r="D427" s="33">
        <v>44314</v>
      </c>
      <c r="E427" t="s">
        <v>1491</v>
      </c>
      <c r="F427" t="s">
        <v>1492</v>
      </c>
      <c r="G427" t="s">
        <v>14</v>
      </c>
      <c r="H427" t="s">
        <v>1497</v>
      </c>
      <c r="I427" t="s">
        <v>16</v>
      </c>
      <c r="J427" t="s">
        <v>1486</v>
      </c>
      <c r="K427" t="s">
        <v>1479</v>
      </c>
      <c r="L427" t="s">
        <v>1498</v>
      </c>
    </row>
    <row r="428" spans="1:12" ht="12" customHeight="1">
      <c r="A428">
        <v>2021</v>
      </c>
      <c r="C428" s="33">
        <v>44301</v>
      </c>
      <c r="D428" s="33">
        <v>44314</v>
      </c>
      <c r="E428" t="s">
        <v>1491</v>
      </c>
      <c r="F428" t="s">
        <v>1492</v>
      </c>
      <c r="G428" t="s">
        <v>14</v>
      </c>
      <c r="H428" t="s">
        <v>1499</v>
      </c>
      <c r="I428" t="s">
        <v>16</v>
      </c>
      <c r="J428" t="s">
        <v>1470</v>
      </c>
      <c r="K428" t="s">
        <v>1471</v>
      </c>
      <c r="L428" t="s">
        <v>1500</v>
      </c>
    </row>
    <row r="429" spans="1:12" ht="12" customHeight="1">
      <c r="A429">
        <v>2021</v>
      </c>
      <c r="C429" s="33">
        <v>44313</v>
      </c>
      <c r="D429" s="33">
        <v>44314</v>
      </c>
      <c r="E429" t="s">
        <v>1491</v>
      </c>
      <c r="F429" t="s">
        <v>1492</v>
      </c>
      <c r="G429" t="s">
        <v>14</v>
      </c>
      <c r="H429" t="s">
        <v>1501</v>
      </c>
      <c r="I429" t="s">
        <v>16</v>
      </c>
      <c r="J429" t="s">
        <v>1502</v>
      </c>
      <c r="K429" t="s">
        <v>1503</v>
      </c>
      <c r="L429" t="s">
        <v>1504</v>
      </c>
    </row>
    <row r="430" spans="1:12" ht="12" customHeight="1">
      <c r="A430">
        <v>2021</v>
      </c>
      <c r="C430" s="33">
        <v>44294</v>
      </c>
      <c r="D430" s="33">
        <v>44314</v>
      </c>
      <c r="E430" t="s">
        <v>24</v>
      </c>
      <c r="F430" t="s">
        <v>25</v>
      </c>
      <c r="G430" t="s">
        <v>14</v>
      </c>
      <c r="H430" t="s">
        <v>1505</v>
      </c>
      <c r="I430" t="s">
        <v>16</v>
      </c>
      <c r="J430" t="s">
        <v>1506</v>
      </c>
      <c r="K430" t="s">
        <v>1507</v>
      </c>
      <c r="L430" t="s">
        <v>1508</v>
      </c>
    </row>
    <row r="431" spans="1:12" ht="12" customHeight="1">
      <c r="A431">
        <v>2021</v>
      </c>
      <c r="C431" s="33">
        <v>44304</v>
      </c>
      <c r="D431" s="33">
        <v>44314</v>
      </c>
      <c r="E431" t="s">
        <v>24</v>
      </c>
      <c r="F431" t="s">
        <v>25</v>
      </c>
      <c r="G431" t="s">
        <v>14</v>
      </c>
      <c r="H431" t="s">
        <v>1509</v>
      </c>
      <c r="I431" t="s">
        <v>16</v>
      </c>
      <c r="J431" t="s">
        <v>1489</v>
      </c>
      <c r="K431" t="s">
        <v>1479</v>
      </c>
      <c r="L431" t="s">
        <v>1510</v>
      </c>
    </row>
    <row r="432" spans="1:12" ht="12" customHeight="1">
      <c r="A432">
        <v>2021</v>
      </c>
      <c r="C432" s="33">
        <v>44308</v>
      </c>
      <c r="D432" s="33">
        <v>44314</v>
      </c>
      <c r="E432" t="s">
        <v>24</v>
      </c>
      <c r="F432" t="s">
        <v>25</v>
      </c>
      <c r="G432" t="s">
        <v>14</v>
      </c>
      <c r="H432" t="s">
        <v>1511</v>
      </c>
      <c r="I432" t="s">
        <v>1512</v>
      </c>
      <c r="J432" t="s">
        <v>1513</v>
      </c>
      <c r="K432" t="s">
        <v>1514</v>
      </c>
      <c r="L432" t="s">
        <v>1515</v>
      </c>
    </row>
    <row r="433" spans="1:12" ht="12" customHeight="1">
      <c r="A433">
        <v>2021</v>
      </c>
      <c r="C433" s="33">
        <v>44298</v>
      </c>
      <c r="D433" s="33">
        <v>44314</v>
      </c>
      <c r="E433" t="s">
        <v>63</v>
      </c>
      <c r="F433" t="s">
        <v>64</v>
      </c>
      <c r="G433" t="s">
        <v>14</v>
      </c>
      <c r="H433" t="s">
        <v>1516</v>
      </c>
      <c r="I433" t="s">
        <v>16</v>
      </c>
      <c r="J433" t="s">
        <v>1517</v>
      </c>
      <c r="K433" t="s">
        <v>1518</v>
      </c>
      <c r="L433" t="s">
        <v>1519</v>
      </c>
    </row>
    <row r="434" spans="1:12" ht="12" customHeight="1">
      <c r="A434">
        <v>2021</v>
      </c>
      <c r="C434" s="33">
        <v>44300</v>
      </c>
      <c r="D434" s="33">
        <v>44314</v>
      </c>
      <c r="E434" t="s">
        <v>140</v>
      </c>
      <c r="F434" t="s">
        <v>141</v>
      </c>
      <c r="G434" t="s">
        <v>14</v>
      </c>
      <c r="H434" t="s">
        <v>1520</v>
      </c>
      <c r="I434" t="s">
        <v>16</v>
      </c>
      <c r="J434" t="s">
        <v>1521</v>
      </c>
      <c r="K434" t="s">
        <v>1522</v>
      </c>
      <c r="L434" t="s">
        <v>1523</v>
      </c>
    </row>
    <row r="435" spans="1:12" ht="12" customHeight="1">
      <c r="A435">
        <v>2021</v>
      </c>
      <c r="C435" s="33">
        <v>44301</v>
      </c>
      <c r="D435" s="33">
        <v>44314</v>
      </c>
      <c r="E435" t="s">
        <v>140</v>
      </c>
      <c r="F435" t="s">
        <v>141</v>
      </c>
      <c r="G435" t="s">
        <v>14</v>
      </c>
      <c r="H435" t="s">
        <v>1524</v>
      </c>
      <c r="I435" t="s">
        <v>16</v>
      </c>
      <c r="J435" t="s">
        <v>1470</v>
      </c>
      <c r="K435" t="s">
        <v>1471</v>
      </c>
      <c r="L435" t="s">
        <v>1525</v>
      </c>
    </row>
    <row r="436" spans="1:12" ht="12" customHeight="1">
      <c r="A436">
        <v>2021</v>
      </c>
      <c r="C436" s="33">
        <v>44302</v>
      </c>
      <c r="D436" s="33">
        <v>44314</v>
      </c>
      <c r="E436" t="s">
        <v>140</v>
      </c>
      <c r="F436" t="s">
        <v>141</v>
      </c>
      <c r="G436" t="s">
        <v>14</v>
      </c>
      <c r="H436" t="s">
        <v>1526</v>
      </c>
      <c r="I436" t="s">
        <v>16</v>
      </c>
      <c r="J436" t="s">
        <v>1527</v>
      </c>
      <c r="K436" t="s">
        <v>1528</v>
      </c>
      <c r="L436" t="s">
        <v>1529</v>
      </c>
    </row>
    <row r="437" spans="1:12" ht="12" customHeight="1">
      <c r="A437" s="34">
        <v>2021</v>
      </c>
      <c r="B437" s="34"/>
      <c r="C437" s="35">
        <v>44302</v>
      </c>
      <c r="D437" s="35">
        <v>44314</v>
      </c>
      <c r="E437" s="34" t="s">
        <v>140</v>
      </c>
      <c r="F437" s="34" t="s">
        <v>141</v>
      </c>
      <c r="G437" s="34" t="s">
        <v>14</v>
      </c>
      <c r="H437" s="34" t="s">
        <v>1530</v>
      </c>
      <c r="I437" s="34" t="s">
        <v>16</v>
      </c>
      <c r="J437" s="34" t="s">
        <v>1489</v>
      </c>
      <c r="K437" s="34" t="s">
        <v>1479</v>
      </c>
      <c r="L437" s="34" t="s">
        <v>1531</v>
      </c>
    </row>
    <row r="438" spans="1:12" ht="12" customHeight="1">
      <c r="A438">
        <v>2021</v>
      </c>
      <c r="C438" s="33">
        <v>44300</v>
      </c>
      <c r="D438" s="33">
        <v>44315</v>
      </c>
      <c r="E438" t="s">
        <v>422</v>
      </c>
      <c r="F438" t="s">
        <v>423</v>
      </c>
      <c r="G438" t="s">
        <v>14</v>
      </c>
      <c r="H438" t="s">
        <v>1532</v>
      </c>
      <c r="I438" t="s">
        <v>16</v>
      </c>
      <c r="J438" t="s">
        <v>1489</v>
      </c>
      <c r="K438" t="s">
        <v>1479</v>
      </c>
      <c r="L438" t="s">
        <v>1533</v>
      </c>
    </row>
    <row r="439" spans="1:12" ht="12" customHeight="1">
      <c r="A439">
        <v>2021</v>
      </c>
      <c r="C439" s="33">
        <v>44302</v>
      </c>
      <c r="D439" s="33">
        <v>44315</v>
      </c>
      <c r="E439" t="s">
        <v>422</v>
      </c>
      <c r="F439" t="s">
        <v>423</v>
      </c>
      <c r="G439" t="s">
        <v>14</v>
      </c>
      <c r="H439" t="s">
        <v>1534</v>
      </c>
      <c r="I439" t="s">
        <v>16</v>
      </c>
      <c r="J439" t="s">
        <v>1470</v>
      </c>
      <c r="K439" t="s">
        <v>1471</v>
      </c>
      <c r="L439" t="s">
        <v>1535</v>
      </c>
    </row>
    <row r="440" spans="1:12" ht="12" customHeight="1">
      <c r="A440">
        <v>2021</v>
      </c>
      <c r="C440" s="33">
        <v>44313</v>
      </c>
      <c r="D440" s="33">
        <v>44315</v>
      </c>
      <c r="E440" t="s">
        <v>422</v>
      </c>
      <c r="F440" t="s">
        <v>423</v>
      </c>
      <c r="G440" t="s">
        <v>14</v>
      </c>
      <c r="H440" t="s">
        <v>1536</v>
      </c>
      <c r="I440" t="s">
        <v>16</v>
      </c>
      <c r="J440" t="s">
        <v>1502</v>
      </c>
      <c r="K440" t="s">
        <v>1503</v>
      </c>
      <c r="L440" t="s">
        <v>1537</v>
      </c>
    </row>
    <row r="441" spans="1:12" ht="12" customHeight="1">
      <c r="A441" s="34">
        <v>2021</v>
      </c>
      <c r="B441" s="34"/>
      <c r="C441" s="35">
        <v>44313</v>
      </c>
      <c r="D441" s="35">
        <v>44315</v>
      </c>
      <c r="E441" s="34" t="s">
        <v>57</v>
      </c>
      <c r="F441" s="34" t="s">
        <v>58</v>
      </c>
      <c r="G441" s="34" t="s">
        <v>14</v>
      </c>
      <c r="H441" s="34" t="s">
        <v>1538</v>
      </c>
      <c r="I441" s="34" t="s">
        <v>16</v>
      </c>
      <c r="J441" s="34" t="s">
        <v>1539</v>
      </c>
      <c r="K441" s="34" t="s">
        <v>1540</v>
      </c>
      <c r="L441" s="34" t="s">
        <v>1541</v>
      </c>
    </row>
    <row r="442" spans="1:12" ht="12" customHeight="1">
      <c r="A442">
        <v>2021</v>
      </c>
      <c r="C442" s="33">
        <v>44345</v>
      </c>
      <c r="D442" s="33">
        <v>44343</v>
      </c>
      <c r="E442" t="s">
        <v>172</v>
      </c>
      <c r="F442" t="s">
        <v>173</v>
      </c>
      <c r="G442" t="s">
        <v>14</v>
      </c>
      <c r="H442" t="s">
        <v>1542</v>
      </c>
      <c r="I442" t="s">
        <v>16</v>
      </c>
      <c r="J442" t="s">
        <v>1543</v>
      </c>
      <c r="K442" t="s">
        <v>1544</v>
      </c>
      <c r="L442" t="s">
        <v>1545</v>
      </c>
    </row>
    <row r="443" spans="1:12" ht="12" customHeight="1">
      <c r="A443">
        <v>2021</v>
      </c>
      <c r="C443" s="33">
        <v>44336</v>
      </c>
      <c r="D443" s="33">
        <v>44343</v>
      </c>
      <c r="E443" t="s">
        <v>332</v>
      </c>
      <c r="F443" t="s">
        <v>333</v>
      </c>
      <c r="G443" t="s">
        <v>14</v>
      </c>
      <c r="H443" t="s">
        <v>1546</v>
      </c>
      <c r="I443" t="s">
        <v>16</v>
      </c>
      <c r="J443" t="s">
        <v>1547</v>
      </c>
      <c r="K443" t="s">
        <v>1548</v>
      </c>
      <c r="L443" t="s">
        <v>1549</v>
      </c>
    </row>
    <row r="444" spans="1:12" ht="12" customHeight="1">
      <c r="A444">
        <v>2021</v>
      </c>
      <c r="C444" s="33">
        <v>44337</v>
      </c>
      <c r="D444" s="33">
        <v>44343</v>
      </c>
      <c r="E444" t="s">
        <v>398</v>
      </c>
      <c r="F444" t="s">
        <v>399</v>
      </c>
      <c r="G444" t="s">
        <v>14</v>
      </c>
      <c r="H444" t="s">
        <v>1550</v>
      </c>
      <c r="I444" t="s">
        <v>16</v>
      </c>
      <c r="J444" t="s">
        <v>1551</v>
      </c>
      <c r="K444" t="s">
        <v>1552</v>
      </c>
      <c r="L444" t="s">
        <v>1553</v>
      </c>
    </row>
    <row r="445" spans="1:12" ht="12" customHeight="1">
      <c r="A445">
        <v>2021</v>
      </c>
      <c r="C445" s="33">
        <v>44319</v>
      </c>
      <c r="D445" s="33">
        <v>44343</v>
      </c>
      <c r="E445" t="s">
        <v>24</v>
      </c>
      <c r="F445" t="s">
        <v>25</v>
      </c>
      <c r="G445" t="s">
        <v>14</v>
      </c>
      <c r="H445" t="s">
        <v>1554</v>
      </c>
      <c r="I445" t="s">
        <v>16</v>
      </c>
      <c r="J445" t="s">
        <v>1555</v>
      </c>
      <c r="K445" t="s">
        <v>1556</v>
      </c>
      <c r="L445" t="s">
        <v>1557</v>
      </c>
    </row>
    <row r="446" spans="1:12" ht="12" customHeight="1">
      <c r="A446">
        <v>2021</v>
      </c>
      <c r="C446" s="33">
        <v>44334</v>
      </c>
      <c r="D446" s="33">
        <v>44343</v>
      </c>
      <c r="E446" t="s">
        <v>24</v>
      </c>
      <c r="F446" t="s">
        <v>25</v>
      </c>
      <c r="G446" t="s">
        <v>14</v>
      </c>
      <c r="H446" t="s">
        <v>1558</v>
      </c>
      <c r="I446" t="s">
        <v>16</v>
      </c>
      <c r="J446" t="s">
        <v>1559</v>
      </c>
      <c r="K446" t="s">
        <v>1560</v>
      </c>
      <c r="L446" t="s">
        <v>1561</v>
      </c>
    </row>
    <row r="447" spans="1:12" ht="12" customHeight="1">
      <c r="A447">
        <v>2021</v>
      </c>
      <c r="C447" s="33">
        <v>44342</v>
      </c>
      <c r="D447" s="33">
        <v>44343</v>
      </c>
      <c r="E447" t="s">
        <v>24</v>
      </c>
      <c r="F447" t="s">
        <v>25</v>
      </c>
      <c r="G447" t="s">
        <v>14</v>
      </c>
      <c r="H447" t="s">
        <v>1562</v>
      </c>
      <c r="I447" t="s">
        <v>16</v>
      </c>
      <c r="J447" t="s">
        <v>1563</v>
      </c>
      <c r="K447" t="s">
        <v>1564</v>
      </c>
      <c r="L447" t="s">
        <v>1565</v>
      </c>
    </row>
    <row r="448" spans="1:12" ht="12" customHeight="1">
      <c r="A448">
        <v>2021</v>
      </c>
      <c r="C448" s="33">
        <v>44320</v>
      </c>
      <c r="D448" s="33">
        <v>44343</v>
      </c>
      <c r="E448" t="s">
        <v>563</v>
      </c>
      <c r="F448" t="s">
        <v>564</v>
      </c>
      <c r="G448" t="s">
        <v>14</v>
      </c>
      <c r="H448" t="s">
        <v>1566</v>
      </c>
      <c r="I448" t="s">
        <v>16</v>
      </c>
      <c r="J448" t="s">
        <v>1567</v>
      </c>
      <c r="K448" t="s">
        <v>1568</v>
      </c>
      <c r="L448" t="s">
        <v>1569</v>
      </c>
    </row>
    <row r="449" spans="1:12" ht="12" customHeight="1">
      <c r="A449">
        <v>2021</v>
      </c>
      <c r="C449" s="33">
        <v>44342</v>
      </c>
      <c r="D449" s="33">
        <v>44343</v>
      </c>
      <c r="E449" t="s">
        <v>30</v>
      </c>
      <c r="F449" t="s">
        <v>31</v>
      </c>
      <c r="G449" t="s">
        <v>14</v>
      </c>
      <c r="H449" t="s">
        <v>1570</v>
      </c>
      <c r="I449" t="s">
        <v>16</v>
      </c>
      <c r="J449" t="s">
        <v>1571</v>
      </c>
      <c r="K449" t="s">
        <v>1572</v>
      </c>
      <c r="L449" t="s">
        <v>1573</v>
      </c>
    </row>
    <row r="450" spans="1:12" ht="12" customHeight="1">
      <c r="A450">
        <v>2021</v>
      </c>
      <c r="C450" s="33">
        <v>44333</v>
      </c>
      <c r="D450" s="33">
        <v>44343</v>
      </c>
      <c r="E450" t="s">
        <v>140</v>
      </c>
      <c r="F450" t="s">
        <v>141</v>
      </c>
      <c r="G450" t="s">
        <v>14</v>
      </c>
      <c r="H450" t="s">
        <v>1574</v>
      </c>
      <c r="I450" t="s">
        <v>16</v>
      </c>
      <c r="J450" t="s">
        <v>1575</v>
      </c>
      <c r="K450" t="s">
        <v>1576</v>
      </c>
      <c r="L450" t="s">
        <v>1577</v>
      </c>
    </row>
    <row r="451" spans="1:12" ht="12" customHeight="1">
      <c r="A451">
        <v>2021</v>
      </c>
      <c r="C451" s="33">
        <v>44337</v>
      </c>
      <c r="D451" s="33">
        <v>44343</v>
      </c>
      <c r="E451" t="s">
        <v>140</v>
      </c>
      <c r="F451" t="s">
        <v>141</v>
      </c>
      <c r="G451" t="s">
        <v>14</v>
      </c>
      <c r="H451" t="s">
        <v>1578</v>
      </c>
      <c r="I451" t="s">
        <v>16</v>
      </c>
      <c r="J451" t="s">
        <v>1579</v>
      </c>
      <c r="K451" t="s">
        <v>1580</v>
      </c>
      <c r="L451" t="s">
        <v>1581</v>
      </c>
    </row>
    <row r="452" spans="1:12" ht="12" customHeight="1">
      <c r="A452">
        <v>2021</v>
      </c>
      <c r="C452" s="33">
        <v>44326</v>
      </c>
      <c r="D452" s="33">
        <v>44343</v>
      </c>
      <c r="E452" t="s">
        <v>422</v>
      </c>
      <c r="F452" t="s">
        <v>423</v>
      </c>
      <c r="G452" t="s">
        <v>14</v>
      </c>
      <c r="H452" t="s">
        <v>1582</v>
      </c>
      <c r="I452" t="s">
        <v>16</v>
      </c>
      <c r="J452" t="s">
        <v>1583</v>
      </c>
      <c r="K452" t="s">
        <v>1584</v>
      </c>
      <c r="L452" t="s">
        <v>1585</v>
      </c>
    </row>
    <row r="453" spans="1:12" ht="12" customHeight="1">
      <c r="A453">
        <v>2021</v>
      </c>
      <c r="C453" s="33">
        <v>44334</v>
      </c>
      <c r="D453" s="33">
        <v>44343</v>
      </c>
      <c r="E453" t="s">
        <v>422</v>
      </c>
      <c r="F453" t="s">
        <v>423</v>
      </c>
      <c r="G453" t="s">
        <v>14</v>
      </c>
      <c r="H453" t="s">
        <v>1586</v>
      </c>
      <c r="I453" t="s">
        <v>53</v>
      </c>
      <c r="J453" t="s">
        <v>1587</v>
      </c>
      <c r="K453" t="s">
        <v>1588</v>
      </c>
      <c r="L453" t="s">
        <v>1589</v>
      </c>
    </row>
    <row r="454" spans="1:12" ht="12" customHeight="1">
      <c r="A454">
        <v>2021</v>
      </c>
      <c r="C454" s="33">
        <v>44326</v>
      </c>
      <c r="D454" s="33">
        <v>44343</v>
      </c>
      <c r="E454" t="s">
        <v>444</v>
      </c>
      <c r="F454" t="s">
        <v>445</v>
      </c>
      <c r="G454" t="s">
        <v>14</v>
      </c>
      <c r="H454" t="s">
        <v>1590</v>
      </c>
      <c r="I454" t="s">
        <v>16</v>
      </c>
      <c r="J454" t="s">
        <v>1591</v>
      </c>
      <c r="K454" t="s">
        <v>1592</v>
      </c>
      <c r="L454" t="s">
        <v>1593</v>
      </c>
    </row>
    <row r="455" spans="1:12" ht="12" customHeight="1">
      <c r="A455">
        <v>2021</v>
      </c>
      <c r="C455" s="33">
        <v>44326</v>
      </c>
      <c r="D455" s="33">
        <v>44343</v>
      </c>
      <c r="E455" t="s">
        <v>444</v>
      </c>
      <c r="F455" t="s">
        <v>445</v>
      </c>
      <c r="G455" t="s">
        <v>14</v>
      </c>
      <c r="H455" t="s">
        <v>1594</v>
      </c>
      <c r="I455" t="s">
        <v>16</v>
      </c>
      <c r="J455" t="s">
        <v>1591</v>
      </c>
      <c r="K455" t="s">
        <v>1595</v>
      </c>
      <c r="L455" t="s">
        <v>1596</v>
      </c>
    </row>
    <row r="456" spans="1:12" ht="12" customHeight="1">
      <c r="A456">
        <v>2021</v>
      </c>
      <c r="C456" s="33">
        <v>44333</v>
      </c>
      <c r="D456" s="33">
        <v>44343</v>
      </c>
      <c r="E456" t="s">
        <v>444</v>
      </c>
      <c r="F456" t="s">
        <v>445</v>
      </c>
      <c r="G456" t="s">
        <v>14</v>
      </c>
      <c r="H456" t="s">
        <v>1597</v>
      </c>
      <c r="I456" t="s">
        <v>16</v>
      </c>
      <c r="J456" t="s">
        <v>1598</v>
      </c>
      <c r="K456" t="s">
        <v>1599</v>
      </c>
      <c r="L456" t="s">
        <v>1600</v>
      </c>
    </row>
    <row r="457" spans="1:12" ht="12" customHeight="1">
      <c r="A457">
        <v>2021</v>
      </c>
      <c r="C457" s="33">
        <v>44337</v>
      </c>
      <c r="D457" s="33">
        <v>44343</v>
      </c>
      <c r="E457" t="s">
        <v>444</v>
      </c>
      <c r="F457" t="s">
        <v>445</v>
      </c>
      <c r="G457" t="s">
        <v>14</v>
      </c>
      <c r="H457" t="s">
        <v>1601</v>
      </c>
      <c r="I457" t="s">
        <v>16</v>
      </c>
      <c r="J457" t="s">
        <v>1602</v>
      </c>
      <c r="K457" t="s">
        <v>1603</v>
      </c>
      <c r="L457" t="s">
        <v>1604</v>
      </c>
    </row>
    <row r="458" spans="1:12" ht="12" customHeight="1">
      <c r="A458">
        <v>2021</v>
      </c>
      <c r="C458" s="33">
        <v>44329</v>
      </c>
      <c r="D458" s="33">
        <v>44343</v>
      </c>
      <c r="E458" t="s">
        <v>405</v>
      </c>
      <c r="F458" t="s">
        <v>406</v>
      </c>
      <c r="G458" t="s">
        <v>14</v>
      </c>
      <c r="H458" t="s">
        <v>1605</v>
      </c>
      <c r="I458" t="s">
        <v>16</v>
      </c>
      <c r="J458" t="s">
        <v>1606</v>
      </c>
      <c r="K458" t="s">
        <v>1607</v>
      </c>
      <c r="L458" t="s">
        <v>1608</v>
      </c>
    </row>
    <row r="459" spans="1:12" ht="12" customHeight="1">
      <c r="A459">
        <v>2021</v>
      </c>
      <c r="C459" s="33">
        <v>44343</v>
      </c>
      <c r="D459" s="33">
        <v>44343</v>
      </c>
      <c r="E459" t="s">
        <v>1458</v>
      </c>
      <c r="F459" t="s">
        <v>1609</v>
      </c>
      <c r="G459" t="s">
        <v>14</v>
      </c>
      <c r="H459" t="s">
        <v>1610</v>
      </c>
      <c r="I459" t="s">
        <v>16</v>
      </c>
      <c r="J459" t="s">
        <v>1611</v>
      </c>
      <c r="K459" t="s">
        <v>1612</v>
      </c>
      <c r="L459" t="s">
        <v>1613</v>
      </c>
    </row>
    <row r="460" spans="1:12" ht="12" customHeight="1">
      <c r="A460">
        <v>2021</v>
      </c>
      <c r="C460" s="33">
        <v>44327</v>
      </c>
      <c r="D460" s="33">
        <v>44343</v>
      </c>
      <c r="E460" t="s">
        <v>12</v>
      </c>
      <c r="F460" t="s">
        <v>13</v>
      </c>
      <c r="G460" t="s">
        <v>14</v>
      </c>
      <c r="H460" t="s">
        <v>1614</v>
      </c>
      <c r="I460" t="s">
        <v>16</v>
      </c>
      <c r="J460" t="s">
        <v>1615</v>
      </c>
      <c r="K460" t="s">
        <v>1616</v>
      </c>
      <c r="L460" t="s">
        <v>1617</v>
      </c>
    </row>
    <row r="461" spans="1:12" ht="12" customHeight="1">
      <c r="A461">
        <v>2021</v>
      </c>
      <c r="C461" s="33">
        <v>44327</v>
      </c>
      <c r="D461" s="33">
        <v>44343</v>
      </c>
      <c r="E461" t="s">
        <v>12</v>
      </c>
      <c r="F461" t="s">
        <v>13</v>
      </c>
      <c r="G461" t="s">
        <v>73</v>
      </c>
      <c r="H461" t="s">
        <v>1614</v>
      </c>
      <c r="I461" t="s">
        <v>16</v>
      </c>
      <c r="J461" t="s">
        <v>1615</v>
      </c>
      <c r="K461" t="s">
        <v>1616</v>
      </c>
      <c r="L461" t="s">
        <v>1618</v>
      </c>
    </row>
    <row r="462" spans="1:12" ht="12" customHeight="1">
      <c r="A462">
        <v>2021</v>
      </c>
      <c r="C462" s="33">
        <v>44335</v>
      </c>
      <c r="D462" s="33">
        <v>44343</v>
      </c>
      <c r="E462" t="s">
        <v>57</v>
      </c>
      <c r="F462" t="s">
        <v>58</v>
      </c>
      <c r="G462" t="s">
        <v>14</v>
      </c>
      <c r="H462" t="s">
        <v>1619</v>
      </c>
      <c r="I462" t="s">
        <v>16</v>
      </c>
      <c r="J462" t="s">
        <v>1620</v>
      </c>
      <c r="K462" t="s">
        <v>1621</v>
      </c>
      <c r="L462" t="s">
        <v>1622</v>
      </c>
    </row>
    <row r="463" spans="1:12" ht="12" customHeight="1">
      <c r="A463">
        <v>2021</v>
      </c>
      <c r="C463" s="33">
        <v>44335</v>
      </c>
      <c r="D463" s="33">
        <v>44343</v>
      </c>
      <c r="E463" t="s">
        <v>57</v>
      </c>
      <c r="F463" t="s">
        <v>58</v>
      </c>
      <c r="G463" t="s">
        <v>14</v>
      </c>
      <c r="H463" t="s">
        <v>1623</v>
      </c>
      <c r="I463" t="s">
        <v>16</v>
      </c>
      <c r="J463" t="s">
        <v>1624</v>
      </c>
      <c r="K463" t="s">
        <v>1625</v>
      </c>
      <c r="L463" t="s">
        <v>1626</v>
      </c>
    </row>
    <row r="464" spans="1:12" ht="12" customHeight="1">
      <c r="A464" s="34">
        <v>2021</v>
      </c>
      <c r="B464" s="34"/>
      <c r="C464" s="35">
        <v>44343</v>
      </c>
      <c r="D464" s="35">
        <v>44343</v>
      </c>
      <c r="E464" s="34" t="s">
        <v>1627</v>
      </c>
      <c r="F464" s="34" t="s">
        <v>1628</v>
      </c>
      <c r="G464" s="34" t="s">
        <v>14</v>
      </c>
      <c r="H464" s="34" t="s">
        <v>1629</v>
      </c>
      <c r="I464" s="34" t="s">
        <v>16</v>
      </c>
      <c r="J464" s="34" t="s">
        <v>1630</v>
      </c>
      <c r="K464" s="34" t="s">
        <v>1631</v>
      </c>
      <c r="L464" s="34" t="s">
        <v>1632</v>
      </c>
    </row>
    <row r="465" spans="1:12" ht="12" customHeight="1">
      <c r="A465">
        <v>2021</v>
      </c>
      <c r="C465" s="33">
        <v>44375</v>
      </c>
      <c r="D465" s="33">
        <v>44375</v>
      </c>
      <c r="E465" t="s">
        <v>332</v>
      </c>
      <c r="F465" t="s">
        <v>333</v>
      </c>
      <c r="G465" t="s">
        <v>14</v>
      </c>
      <c r="H465" t="s">
        <v>1633</v>
      </c>
      <c r="I465" t="s">
        <v>16</v>
      </c>
      <c r="J465" t="s">
        <v>1634</v>
      </c>
      <c r="K465" t="s">
        <v>1635</v>
      </c>
      <c r="L465" t="s">
        <v>1636</v>
      </c>
    </row>
    <row r="466" spans="1:12" ht="12" customHeight="1">
      <c r="A466">
        <v>2021</v>
      </c>
      <c r="C466" s="33">
        <v>44354</v>
      </c>
      <c r="D466" s="33">
        <v>44375</v>
      </c>
      <c r="E466" t="s">
        <v>24</v>
      </c>
      <c r="F466" t="s">
        <v>25</v>
      </c>
      <c r="G466" t="s">
        <v>14</v>
      </c>
      <c r="H466" t="s">
        <v>1637</v>
      </c>
      <c r="I466" t="s">
        <v>16</v>
      </c>
      <c r="J466" t="s">
        <v>1638</v>
      </c>
      <c r="K466" t="s">
        <v>1639</v>
      </c>
      <c r="L466" t="s">
        <v>1640</v>
      </c>
    </row>
    <row r="467" spans="1:12" ht="12" customHeight="1">
      <c r="A467">
        <v>2021</v>
      </c>
      <c r="C467" s="33">
        <v>44370</v>
      </c>
      <c r="D467" s="33">
        <v>44375</v>
      </c>
      <c r="E467" t="s">
        <v>24</v>
      </c>
      <c r="F467" t="s">
        <v>25</v>
      </c>
      <c r="G467" t="s">
        <v>14</v>
      </c>
      <c r="H467" t="s">
        <v>1641</v>
      </c>
      <c r="I467" t="s">
        <v>16</v>
      </c>
      <c r="J467" t="s">
        <v>1642</v>
      </c>
      <c r="K467" t="s">
        <v>1643</v>
      </c>
      <c r="L467" t="s">
        <v>1644</v>
      </c>
    </row>
    <row r="468" spans="1:12" ht="12" customHeight="1">
      <c r="A468">
        <v>2021</v>
      </c>
      <c r="C468" s="33">
        <v>44357</v>
      </c>
      <c r="D468" s="33">
        <v>44375</v>
      </c>
      <c r="E468" t="s">
        <v>30</v>
      </c>
      <c r="F468" t="s">
        <v>31</v>
      </c>
      <c r="G468" t="s">
        <v>14</v>
      </c>
      <c r="H468" t="s">
        <v>1645</v>
      </c>
      <c r="I468" t="s">
        <v>53</v>
      </c>
      <c r="J468" t="s">
        <v>1646</v>
      </c>
      <c r="K468" t="s">
        <v>1647</v>
      </c>
      <c r="L468" t="s">
        <v>1648</v>
      </c>
    </row>
    <row r="469" spans="1:12" ht="12" customHeight="1">
      <c r="A469">
        <v>2021</v>
      </c>
      <c r="C469" s="33">
        <v>44363</v>
      </c>
      <c r="D469" s="33">
        <v>44375</v>
      </c>
      <c r="E469" t="s">
        <v>30</v>
      </c>
      <c r="F469" t="s">
        <v>31</v>
      </c>
      <c r="G469" t="s">
        <v>14</v>
      </c>
      <c r="H469" t="s">
        <v>1649</v>
      </c>
      <c r="I469" t="s">
        <v>16</v>
      </c>
      <c r="J469" t="s">
        <v>1650</v>
      </c>
      <c r="K469" t="s">
        <v>1651</v>
      </c>
      <c r="L469" t="s">
        <v>1652</v>
      </c>
    </row>
    <row r="470" spans="1:12" ht="12" customHeight="1">
      <c r="A470">
        <v>2021</v>
      </c>
      <c r="C470" s="33">
        <v>44372</v>
      </c>
      <c r="D470" s="33">
        <v>44375</v>
      </c>
      <c r="E470" t="s">
        <v>30</v>
      </c>
      <c r="F470" t="s">
        <v>31</v>
      </c>
      <c r="G470" t="s">
        <v>14</v>
      </c>
      <c r="H470" t="s">
        <v>1653</v>
      </c>
      <c r="I470" t="s">
        <v>53</v>
      </c>
      <c r="J470" t="s">
        <v>1654</v>
      </c>
      <c r="K470" t="s">
        <v>1655</v>
      </c>
      <c r="L470" t="s">
        <v>1656</v>
      </c>
    </row>
    <row r="471" spans="1:12" ht="12" customHeight="1">
      <c r="A471">
        <v>2021</v>
      </c>
      <c r="C471" s="33">
        <v>44358</v>
      </c>
      <c r="D471" s="33">
        <v>44375</v>
      </c>
      <c r="E471" t="s">
        <v>63</v>
      </c>
      <c r="F471" t="s">
        <v>64</v>
      </c>
      <c r="G471" t="s">
        <v>14</v>
      </c>
      <c r="H471" t="s">
        <v>1657</v>
      </c>
      <c r="I471" t="s">
        <v>16</v>
      </c>
      <c r="J471" t="s">
        <v>1658</v>
      </c>
      <c r="K471" t="s">
        <v>1659</v>
      </c>
      <c r="L471" t="s">
        <v>1660</v>
      </c>
    </row>
    <row r="472" spans="1:12" ht="12" customHeight="1">
      <c r="A472">
        <v>2021</v>
      </c>
      <c r="C472" s="33">
        <v>44358</v>
      </c>
      <c r="D472" s="33">
        <v>44375</v>
      </c>
      <c r="E472" t="s">
        <v>63</v>
      </c>
      <c r="F472" t="s">
        <v>64</v>
      </c>
      <c r="G472" t="s">
        <v>14</v>
      </c>
      <c r="H472" t="s">
        <v>1661</v>
      </c>
      <c r="I472" t="s">
        <v>16</v>
      </c>
      <c r="J472" t="s">
        <v>1602</v>
      </c>
      <c r="K472" t="s">
        <v>1662</v>
      </c>
      <c r="L472" t="s">
        <v>1663</v>
      </c>
    </row>
    <row r="473" spans="1:12" ht="12" customHeight="1">
      <c r="A473">
        <v>2021</v>
      </c>
      <c r="C473" s="33">
        <v>44358</v>
      </c>
      <c r="D473" s="33">
        <v>44375</v>
      </c>
      <c r="E473" t="s">
        <v>172</v>
      </c>
      <c r="F473" t="s">
        <v>173</v>
      </c>
      <c r="G473" t="s">
        <v>14</v>
      </c>
      <c r="H473" t="s">
        <v>1664</v>
      </c>
      <c r="I473" t="s">
        <v>16</v>
      </c>
      <c r="J473" t="s">
        <v>1602</v>
      </c>
      <c r="K473" t="s">
        <v>1665</v>
      </c>
      <c r="L473" t="s">
        <v>1666</v>
      </c>
    </row>
    <row r="474" spans="1:12" ht="12" customHeight="1">
      <c r="A474">
        <v>2021</v>
      </c>
      <c r="C474" s="33">
        <v>44351</v>
      </c>
      <c r="D474" s="33">
        <v>44375</v>
      </c>
      <c r="E474" t="s">
        <v>140</v>
      </c>
      <c r="F474" t="s">
        <v>141</v>
      </c>
      <c r="G474" t="s">
        <v>14</v>
      </c>
      <c r="H474" t="s">
        <v>1667</v>
      </c>
      <c r="I474" t="s">
        <v>16</v>
      </c>
      <c r="J474" t="s">
        <v>1668</v>
      </c>
      <c r="K474" t="s">
        <v>1669</v>
      </c>
      <c r="L474" t="s">
        <v>1670</v>
      </c>
    </row>
    <row r="475" spans="1:12" ht="12" customHeight="1">
      <c r="A475">
        <v>2021</v>
      </c>
      <c r="C475" s="33">
        <v>44358</v>
      </c>
      <c r="D475" s="33">
        <v>44375</v>
      </c>
      <c r="E475" t="s">
        <v>140</v>
      </c>
      <c r="F475" t="s">
        <v>141</v>
      </c>
      <c r="G475" t="s">
        <v>14</v>
      </c>
      <c r="H475" t="s">
        <v>1671</v>
      </c>
      <c r="I475" t="s">
        <v>16</v>
      </c>
      <c r="J475" t="s">
        <v>1672</v>
      </c>
      <c r="K475" t="s">
        <v>1643</v>
      </c>
      <c r="L475" t="s">
        <v>1673</v>
      </c>
    </row>
    <row r="476" spans="1:12" ht="12" customHeight="1">
      <c r="A476">
        <v>2021</v>
      </c>
      <c r="C476" s="33">
        <v>44371</v>
      </c>
      <c r="D476" s="33">
        <v>44375</v>
      </c>
      <c r="E476" t="s">
        <v>422</v>
      </c>
      <c r="F476" t="s">
        <v>423</v>
      </c>
      <c r="G476" t="s">
        <v>14</v>
      </c>
      <c r="H476" t="s">
        <v>1674</v>
      </c>
      <c r="I476" t="s">
        <v>53</v>
      </c>
      <c r="J476" t="s">
        <v>1675</v>
      </c>
      <c r="K476" t="s">
        <v>1676</v>
      </c>
      <c r="L476" t="s">
        <v>1677</v>
      </c>
    </row>
    <row r="477" spans="1:12" ht="12" customHeight="1">
      <c r="A477">
        <v>2021</v>
      </c>
      <c r="C477" s="33">
        <v>44372</v>
      </c>
      <c r="D477" s="33">
        <v>44375</v>
      </c>
      <c r="E477" t="s">
        <v>422</v>
      </c>
      <c r="F477" t="s">
        <v>423</v>
      </c>
      <c r="G477" t="s">
        <v>14</v>
      </c>
      <c r="H477" t="s">
        <v>1678</v>
      </c>
      <c r="I477" t="s">
        <v>16</v>
      </c>
      <c r="J477" t="s">
        <v>1679</v>
      </c>
      <c r="K477" t="s">
        <v>1680</v>
      </c>
      <c r="L477" t="s">
        <v>1681</v>
      </c>
    </row>
    <row r="478" spans="1:12" ht="12" customHeight="1">
      <c r="A478">
        <v>2021</v>
      </c>
      <c r="C478" s="33">
        <v>44350</v>
      </c>
      <c r="D478" s="33">
        <v>44375</v>
      </c>
      <c r="E478" t="s">
        <v>444</v>
      </c>
      <c r="F478" t="s">
        <v>445</v>
      </c>
      <c r="G478" t="s">
        <v>14</v>
      </c>
      <c r="H478" t="s">
        <v>1682</v>
      </c>
      <c r="I478" t="s">
        <v>16</v>
      </c>
      <c r="J478" t="s">
        <v>1668</v>
      </c>
      <c r="K478" t="s">
        <v>1669</v>
      </c>
      <c r="L478" t="s">
        <v>1683</v>
      </c>
    </row>
    <row r="479" spans="1:12" ht="12" customHeight="1">
      <c r="A479">
        <v>2021</v>
      </c>
      <c r="C479" s="33">
        <v>44350</v>
      </c>
      <c r="D479" s="33">
        <v>44375</v>
      </c>
      <c r="E479" t="s">
        <v>444</v>
      </c>
      <c r="F479" t="s">
        <v>445</v>
      </c>
      <c r="G479" t="s">
        <v>14</v>
      </c>
      <c r="H479" t="s">
        <v>1684</v>
      </c>
      <c r="I479" t="s">
        <v>16</v>
      </c>
      <c r="J479" t="s">
        <v>1685</v>
      </c>
      <c r="K479" t="s">
        <v>1503</v>
      </c>
      <c r="L479" t="s">
        <v>1686</v>
      </c>
    </row>
    <row r="480" spans="1:12" ht="12" customHeight="1">
      <c r="A480">
        <v>2021</v>
      </c>
      <c r="C480" s="33">
        <v>44357</v>
      </c>
      <c r="D480" s="33">
        <v>44375</v>
      </c>
      <c r="E480" t="s">
        <v>444</v>
      </c>
      <c r="F480" t="s">
        <v>445</v>
      </c>
      <c r="G480" t="s">
        <v>14</v>
      </c>
      <c r="H480" t="s">
        <v>1687</v>
      </c>
      <c r="I480" t="s">
        <v>16</v>
      </c>
      <c r="J480" t="s">
        <v>1672</v>
      </c>
      <c r="K480" t="s">
        <v>1643</v>
      </c>
      <c r="L480" t="s">
        <v>1688</v>
      </c>
    </row>
    <row r="481" spans="1:12" ht="12" customHeight="1">
      <c r="A481">
        <v>2021</v>
      </c>
      <c r="C481" s="33">
        <v>44358</v>
      </c>
      <c r="D481" s="33">
        <v>44375</v>
      </c>
      <c r="E481" t="s">
        <v>444</v>
      </c>
      <c r="F481" t="s">
        <v>445</v>
      </c>
      <c r="G481" t="s">
        <v>14</v>
      </c>
      <c r="H481" t="s">
        <v>1689</v>
      </c>
      <c r="I481" t="s">
        <v>16</v>
      </c>
      <c r="J481" t="s">
        <v>1611</v>
      </c>
      <c r="K481" t="s">
        <v>1659</v>
      </c>
      <c r="L481" t="s">
        <v>1690</v>
      </c>
    </row>
    <row r="482" spans="1:12" ht="12" customHeight="1">
      <c r="A482">
        <v>2021</v>
      </c>
      <c r="C482" s="33">
        <v>44358</v>
      </c>
      <c r="D482" s="33">
        <v>44375</v>
      </c>
      <c r="E482" t="s">
        <v>444</v>
      </c>
      <c r="F482" t="s">
        <v>445</v>
      </c>
      <c r="G482" t="s">
        <v>14</v>
      </c>
      <c r="H482" t="s">
        <v>1664</v>
      </c>
      <c r="I482" t="s">
        <v>16</v>
      </c>
      <c r="J482" t="s">
        <v>1685</v>
      </c>
      <c r="K482" t="s">
        <v>1662</v>
      </c>
      <c r="L482" t="s">
        <v>1691</v>
      </c>
    </row>
    <row r="483" spans="1:12" ht="12" customHeight="1">
      <c r="A483">
        <v>2021</v>
      </c>
      <c r="C483" s="33">
        <v>44363</v>
      </c>
      <c r="D483" s="33">
        <v>44375</v>
      </c>
      <c r="E483" t="s">
        <v>444</v>
      </c>
      <c r="F483" t="s">
        <v>445</v>
      </c>
      <c r="G483" t="s">
        <v>14</v>
      </c>
      <c r="H483" t="s">
        <v>1692</v>
      </c>
      <c r="I483" t="s">
        <v>16</v>
      </c>
      <c r="J483" t="s">
        <v>1630</v>
      </c>
      <c r="K483" t="s">
        <v>1693</v>
      </c>
      <c r="L483" t="s">
        <v>1694</v>
      </c>
    </row>
    <row r="484" spans="1:12" ht="12" customHeight="1">
      <c r="A484">
        <v>2021</v>
      </c>
      <c r="C484" s="33">
        <v>44372</v>
      </c>
      <c r="D484" s="33">
        <v>44375</v>
      </c>
      <c r="E484" t="s">
        <v>444</v>
      </c>
      <c r="F484" t="s">
        <v>445</v>
      </c>
      <c r="G484" t="s">
        <v>14</v>
      </c>
      <c r="H484" t="s">
        <v>1695</v>
      </c>
      <c r="I484" t="s">
        <v>16</v>
      </c>
      <c r="J484" t="s">
        <v>1696</v>
      </c>
      <c r="K484" t="s">
        <v>1697</v>
      </c>
      <c r="L484" t="s">
        <v>1698</v>
      </c>
    </row>
    <row r="485" spans="1:12" ht="12" customHeight="1">
      <c r="A485">
        <v>2021</v>
      </c>
      <c r="C485" s="33">
        <v>44348</v>
      </c>
      <c r="D485" s="33">
        <v>44375</v>
      </c>
      <c r="E485" t="s">
        <v>405</v>
      </c>
      <c r="F485" t="s">
        <v>406</v>
      </c>
      <c r="G485" t="s">
        <v>14</v>
      </c>
      <c r="H485" t="s">
        <v>1699</v>
      </c>
      <c r="I485" t="s">
        <v>16</v>
      </c>
      <c r="J485" t="s">
        <v>1700</v>
      </c>
      <c r="K485" t="s">
        <v>1701</v>
      </c>
      <c r="L485" t="s">
        <v>1702</v>
      </c>
    </row>
    <row r="486" spans="1:12" ht="12" customHeight="1">
      <c r="A486">
        <v>2021</v>
      </c>
      <c r="C486" s="33">
        <v>44350</v>
      </c>
      <c r="D486" s="33">
        <v>44375</v>
      </c>
      <c r="E486" t="s">
        <v>405</v>
      </c>
      <c r="F486" t="s">
        <v>406</v>
      </c>
      <c r="G486" t="s">
        <v>14</v>
      </c>
      <c r="H486" t="s">
        <v>1703</v>
      </c>
      <c r="I486" t="s">
        <v>16</v>
      </c>
      <c r="J486" t="s">
        <v>1704</v>
      </c>
      <c r="K486" t="s">
        <v>1705</v>
      </c>
      <c r="L486" t="s">
        <v>1706</v>
      </c>
    </row>
    <row r="487" spans="1:12" ht="12" customHeight="1">
      <c r="A487">
        <v>2021</v>
      </c>
      <c r="C487" s="33">
        <v>44357</v>
      </c>
      <c r="D487" s="33">
        <v>44375</v>
      </c>
      <c r="E487" t="s">
        <v>405</v>
      </c>
      <c r="F487" t="s">
        <v>406</v>
      </c>
      <c r="G487" t="s">
        <v>14</v>
      </c>
      <c r="H487" t="s">
        <v>1707</v>
      </c>
      <c r="I487" t="s">
        <v>16</v>
      </c>
      <c r="J487" t="s">
        <v>1606</v>
      </c>
      <c r="K487" t="s">
        <v>1708</v>
      </c>
      <c r="L487" t="s">
        <v>1709</v>
      </c>
    </row>
    <row r="488" spans="1:12" ht="12" customHeight="1">
      <c r="A488">
        <v>2021</v>
      </c>
      <c r="C488" s="33">
        <v>44362</v>
      </c>
      <c r="D488" s="33">
        <v>44375</v>
      </c>
      <c r="E488" t="s">
        <v>405</v>
      </c>
      <c r="F488" t="s">
        <v>406</v>
      </c>
      <c r="G488" t="s">
        <v>14</v>
      </c>
      <c r="H488" t="s">
        <v>1710</v>
      </c>
      <c r="I488" t="s">
        <v>16</v>
      </c>
      <c r="J488" t="s">
        <v>1711</v>
      </c>
      <c r="K488" t="s">
        <v>1708</v>
      </c>
      <c r="L488" t="s">
        <v>1712</v>
      </c>
    </row>
    <row r="489" spans="1:12" ht="12" customHeight="1">
      <c r="A489">
        <v>2021</v>
      </c>
      <c r="C489" s="33">
        <v>44362</v>
      </c>
      <c r="D489" s="33">
        <v>44375</v>
      </c>
      <c r="E489" t="s">
        <v>405</v>
      </c>
      <c r="F489" t="s">
        <v>406</v>
      </c>
      <c r="G489" t="s">
        <v>14</v>
      </c>
      <c r="H489" t="s">
        <v>1713</v>
      </c>
      <c r="I489" t="s">
        <v>16</v>
      </c>
      <c r="J489" t="s">
        <v>1714</v>
      </c>
      <c r="K489" t="s">
        <v>1715</v>
      </c>
      <c r="L489" t="s">
        <v>1716</v>
      </c>
    </row>
    <row r="490" spans="1:12" ht="12" customHeight="1">
      <c r="A490">
        <v>2021</v>
      </c>
      <c r="C490" s="33">
        <v>44368</v>
      </c>
      <c r="D490" s="33">
        <v>44375</v>
      </c>
      <c r="E490" t="s">
        <v>405</v>
      </c>
      <c r="F490" t="s">
        <v>406</v>
      </c>
      <c r="G490" t="s">
        <v>14</v>
      </c>
      <c r="H490" t="s">
        <v>1717</v>
      </c>
      <c r="I490" t="s">
        <v>16</v>
      </c>
      <c r="J490" t="s">
        <v>1718</v>
      </c>
      <c r="K490" t="s">
        <v>1719</v>
      </c>
      <c r="L490" t="s">
        <v>1720</v>
      </c>
    </row>
    <row r="491" spans="1:12" ht="12" customHeight="1">
      <c r="A491">
        <v>2021</v>
      </c>
      <c r="C491" s="33">
        <v>44372</v>
      </c>
      <c r="D491" s="33">
        <v>44375</v>
      </c>
      <c r="E491" t="s">
        <v>12</v>
      </c>
      <c r="F491" t="s">
        <v>13</v>
      </c>
      <c r="G491" t="s">
        <v>14</v>
      </c>
      <c r="H491" t="s">
        <v>1721</v>
      </c>
      <c r="I491" t="s">
        <v>16</v>
      </c>
      <c r="J491" t="s">
        <v>1722</v>
      </c>
      <c r="K491" t="s">
        <v>1723</v>
      </c>
      <c r="L491" t="s">
        <v>1724</v>
      </c>
    </row>
    <row r="492" spans="1:12" ht="12" customHeight="1">
      <c r="A492">
        <v>2021</v>
      </c>
      <c r="C492" s="33">
        <v>44372</v>
      </c>
      <c r="D492" s="33">
        <v>44375</v>
      </c>
      <c r="E492" t="s">
        <v>12</v>
      </c>
      <c r="F492" t="s">
        <v>13</v>
      </c>
      <c r="G492" t="s">
        <v>14</v>
      </c>
      <c r="H492" t="s">
        <v>1725</v>
      </c>
      <c r="I492" t="s">
        <v>16</v>
      </c>
      <c r="J492" t="s">
        <v>1726</v>
      </c>
      <c r="K492" t="s">
        <v>1727</v>
      </c>
      <c r="L492" t="s">
        <v>1728</v>
      </c>
    </row>
    <row r="493" spans="1:12" ht="12" customHeight="1">
      <c r="A493">
        <v>2021</v>
      </c>
      <c r="C493" s="33">
        <v>44372</v>
      </c>
      <c r="D493" s="33">
        <v>44375</v>
      </c>
      <c r="E493" t="s">
        <v>12</v>
      </c>
      <c r="F493" t="s">
        <v>13</v>
      </c>
      <c r="G493" t="s">
        <v>14</v>
      </c>
      <c r="H493" t="s">
        <v>1729</v>
      </c>
      <c r="I493" t="s">
        <v>16</v>
      </c>
      <c r="J493" t="s">
        <v>1730</v>
      </c>
      <c r="K493" t="s">
        <v>1731</v>
      </c>
      <c r="L493" t="s">
        <v>1732</v>
      </c>
    </row>
    <row r="494" spans="1:12" ht="12" customHeight="1">
      <c r="A494">
        <v>2021</v>
      </c>
      <c r="C494" s="33">
        <v>44372</v>
      </c>
      <c r="D494" s="33">
        <v>44375</v>
      </c>
      <c r="E494" t="s">
        <v>12</v>
      </c>
      <c r="F494" t="s">
        <v>13</v>
      </c>
      <c r="G494" t="s">
        <v>14</v>
      </c>
      <c r="H494" t="s">
        <v>1733</v>
      </c>
      <c r="I494" t="s">
        <v>16</v>
      </c>
      <c r="J494" t="s">
        <v>1734</v>
      </c>
      <c r="K494" t="s">
        <v>1735</v>
      </c>
      <c r="L494" t="s">
        <v>1736</v>
      </c>
    </row>
    <row r="495" spans="1:12" ht="12" customHeight="1">
      <c r="A495">
        <v>2021</v>
      </c>
      <c r="C495" s="33">
        <v>44364</v>
      </c>
      <c r="D495" s="33">
        <v>44375</v>
      </c>
      <c r="E495" t="s">
        <v>57</v>
      </c>
      <c r="F495" t="s">
        <v>58</v>
      </c>
      <c r="G495" t="s">
        <v>14</v>
      </c>
      <c r="H495" t="s">
        <v>1737</v>
      </c>
      <c r="I495" t="s">
        <v>16</v>
      </c>
      <c r="J495" t="s">
        <v>1738</v>
      </c>
      <c r="K495" t="s">
        <v>1739</v>
      </c>
      <c r="L495" t="s">
        <v>1740</v>
      </c>
    </row>
    <row r="496" spans="1:12" ht="12" customHeight="1">
      <c r="A496">
        <v>2021</v>
      </c>
      <c r="C496" s="33">
        <v>44364</v>
      </c>
      <c r="D496" s="33">
        <v>44375</v>
      </c>
      <c r="E496" t="s">
        <v>57</v>
      </c>
      <c r="F496" t="s">
        <v>58</v>
      </c>
      <c r="G496" t="s">
        <v>14</v>
      </c>
      <c r="H496" t="s">
        <v>1741</v>
      </c>
      <c r="I496" t="s">
        <v>16</v>
      </c>
      <c r="J496" t="s">
        <v>1742</v>
      </c>
      <c r="K496" t="s">
        <v>1743</v>
      </c>
      <c r="L496" t="s">
        <v>1744</v>
      </c>
    </row>
    <row r="497" spans="1:12" ht="12" customHeight="1">
      <c r="A497">
        <v>2021</v>
      </c>
      <c r="C497" s="33">
        <v>44364</v>
      </c>
      <c r="D497" s="33">
        <v>44375</v>
      </c>
      <c r="E497" t="s">
        <v>57</v>
      </c>
      <c r="F497" t="s">
        <v>58</v>
      </c>
      <c r="G497" t="s">
        <v>14</v>
      </c>
      <c r="H497" t="s">
        <v>1745</v>
      </c>
      <c r="I497" t="s">
        <v>16</v>
      </c>
      <c r="J497" t="s">
        <v>1746</v>
      </c>
      <c r="K497" t="s">
        <v>1747</v>
      </c>
      <c r="L497" t="s">
        <v>1748</v>
      </c>
    </row>
    <row r="498" spans="1:12" ht="12" customHeight="1">
      <c r="A498">
        <v>2021</v>
      </c>
      <c r="C498" s="33">
        <v>44370</v>
      </c>
      <c r="D498" s="33">
        <v>44375</v>
      </c>
      <c r="E498" t="s">
        <v>57</v>
      </c>
      <c r="F498" t="s">
        <v>58</v>
      </c>
      <c r="G498" t="s">
        <v>14</v>
      </c>
      <c r="H498" t="s">
        <v>1749</v>
      </c>
      <c r="I498" t="s">
        <v>53</v>
      </c>
      <c r="J498" t="s">
        <v>1750</v>
      </c>
      <c r="K498" t="s">
        <v>1751</v>
      </c>
      <c r="L498" t="s">
        <v>1752</v>
      </c>
    </row>
    <row r="499" spans="1:12" ht="12" customHeight="1">
      <c r="A499">
        <v>2021</v>
      </c>
      <c r="C499" s="33">
        <v>44361</v>
      </c>
      <c r="D499" s="33">
        <v>44375</v>
      </c>
      <c r="E499" t="s">
        <v>1627</v>
      </c>
      <c r="F499" t="s">
        <v>1628</v>
      </c>
      <c r="G499" t="s">
        <v>14</v>
      </c>
      <c r="H499" t="s">
        <v>1753</v>
      </c>
      <c r="I499" t="s">
        <v>53</v>
      </c>
      <c r="J499" t="s">
        <v>1754</v>
      </c>
      <c r="K499" t="s">
        <v>1755</v>
      </c>
      <c r="L499" t="s">
        <v>1756</v>
      </c>
    </row>
    <row r="500" spans="1:12" ht="12" customHeight="1">
      <c r="A500">
        <v>2021</v>
      </c>
      <c r="C500" s="33">
        <v>44361</v>
      </c>
      <c r="D500" s="33">
        <v>44375</v>
      </c>
      <c r="E500" t="s">
        <v>1627</v>
      </c>
      <c r="F500" t="s">
        <v>1628</v>
      </c>
      <c r="G500" t="s">
        <v>14</v>
      </c>
      <c r="H500" t="s">
        <v>1757</v>
      </c>
      <c r="I500" t="s">
        <v>53</v>
      </c>
      <c r="J500" t="s">
        <v>1758</v>
      </c>
      <c r="K500" t="s">
        <v>1759</v>
      </c>
      <c r="L500" t="s">
        <v>1760</v>
      </c>
    </row>
    <row r="501" spans="1:12" ht="12" customHeight="1">
      <c r="A501">
        <v>2021</v>
      </c>
      <c r="C501" s="33">
        <v>44361</v>
      </c>
      <c r="D501" s="33">
        <v>44375</v>
      </c>
      <c r="E501" t="s">
        <v>1627</v>
      </c>
      <c r="F501" t="s">
        <v>1628</v>
      </c>
      <c r="G501" t="s">
        <v>14</v>
      </c>
      <c r="H501" t="s">
        <v>1761</v>
      </c>
      <c r="I501" t="s">
        <v>53</v>
      </c>
      <c r="J501" t="s">
        <v>1762</v>
      </c>
      <c r="K501" t="s">
        <v>1763</v>
      </c>
      <c r="L501" t="s">
        <v>1764</v>
      </c>
    </row>
    <row r="502" spans="1:12" ht="12" customHeight="1">
      <c r="A502">
        <v>2021</v>
      </c>
      <c r="C502" s="33">
        <v>44364</v>
      </c>
      <c r="D502" s="33">
        <v>44375</v>
      </c>
      <c r="E502" t="s">
        <v>1627</v>
      </c>
      <c r="F502" t="s">
        <v>1628</v>
      </c>
      <c r="G502" t="s">
        <v>14</v>
      </c>
      <c r="H502" t="s">
        <v>1765</v>
      </c>
      <c r="I502" t="s">
        <v>16</v>
      </c>
      <c r="J502" t="s">
        <v>1494</v>
      </c>
      <c r="K502" t="s">
        <v>1766</v>
      </c>
      <c r="L502" t="s">
        <v>1767</v>
      </c>
    </row>
    <row r="503" spans="1:12" ht="12" customHeight="1">
      <c r="A503">
        <v>2021</v>
      </c>
      <c r="C503" s="33">
        <v>44365</v>
      </c>
      <c r="D503" s="33">
        <v>44375</v>
      </c>
      <c r="E503" t="s">
        <v>1627</v>
      </c>
      <c r="F503" t="s">
        <v>1628</v>
      </c>
      <c r="G503" t="s">
        <v>14</v>
      </c>
      <c r="H503" t="s">
        <v>1768</v>
      </c>
      <c r="I503" t="s">
        <v>53</v>
      </c>
      <c r="J503" t="s">
        <v>1769</v>
      </c>
      <c r="K503" t="s">
        <v>1770</v>
      </c>
      <c r="L503" t="s">
        <v>1771</v>
      </c>
    </row>
    <row r="504" spans="1:12" ht="12" customHeight="1">
      <c r="A504">
        <v>2021</v>
      </c>
      <c r="C504" s="33">
        <v>44370</v>
      </c>
      <c r="D504" s="33">
        <v>44375</v>
      </c>
      <c r="E504" t="s">
        <v>1627</v>
      </c>
      <c r="F504" t="s">
        <v>1628</v>
      </c>
      <c r="G504" t="s">
        <v>14</v>
      </c>
      <c r="H504" t="s">
        <v>1772</v>
      </c>
      <c r="I504" t="s">
        <v>53</v>
      </c>
      <c r="J504" t="s">
        <v>1773</v>
      </c>
      <c r="K504" t="s">
        <v>1774</v>
      </c>
      <c r="L504" t="s">
        <v>1775</v>
      </c>
    </row>
    <row r="505" spans="1:12" ht="12" customHeight="1">
      <c r="A505">
        <v>2021</v>
      </c>
      <c r="C505" s="33">
        <v>44370</v>
      </c>
      <c r="D505" s="33">
        <v>44375</v>
      </c>
      <c r="E505" t="s">
        <v>1627</v>
      </c>
      <c r="F505" t="s">
        <v>1628</v>
      </c>
      <c r="G505" t="s">
        <v>14</v>
      </c>
      <c r="H505" t="s">
        <v>1776</v>
      </c>
      <c r="I505" t="s">
        <v>53</v>
      </c>
      <c r="J505" t="s">
        <v>1777</v>
      </c>
      <c r="K505" t="s">
        <v>1778</v>
      </c>
      <c r="L505" t="s">
        <v>1779</v>
      </c>
    </row>
    <row r="506" spans="1:12" ht="12" customHeight="1">
      <c r="A506" s="34">
        <v>2021</v>
      </c>
      <c r="B506" s="34"/>
      <c r="C506" s="35">
        <v>44376</v>
      </c>
      <c r="D506" s="35">
        <v>44375</v>
      </c>
      <c r="E506" s="34" t="s">
        <v>1627</v>
      </c>
      <c r="F506" s="34" t="s">
        <v>1628</v>
      </c>
      <c r="G506" s="34" t="s">
        <v>14</v>
      </c>
      <c r="H506" s="34" t="s">
        <v>1780</v>
      </c>
      <c r="I506" s="34" t="s">
        <v>53</v>
      </c>
      <c r="J506" s="34" t="s">
        <v>1781</v>
      </c>
      <c r="K506" s="34" t="s">
        <v>1782</v>
      </c>
      <c r="L506" s="34" t="s">
        <v>1783</v>
      </c>
    </row>
    <row r="507" spans="1:12" ht="12" customHeight="1">
      <c r="A507">
        <v>2021</v>
      </c>
      <c r="C507" s="33">
        <v>44378</v>
      </c>
      <c r="D507" s="33">
        <v>44407</v>
      </c>
      <c r="E507" t="s">
        <v>332</v>
      </c>
      <c r="F507" t="s">
        <v>333</v>
      </c>
      <c r="G507" t="s">
        <v>14</v>
      </c>
      <c r="H507" t="s">
        <v>1466</v>
      </c>
      <c r="I507" t="s">
        <v>16</v>
      </c>
      <c r="J507" t="s">
        <v>372</v>
      </c>
      <c r="K507" t="s">
        <v>1467</v>
      </c>
      <c r="L507" t="s">
        <v>1784</v>
      </c>
    </row>
    <row r="508" spans="1:12" ht="12" customHeight="1">
      <c r="A508">
        <v>2021</v>
      </c>
      <c r="C508" s="33">
        <v>44383</v>
      </c>
      <c r="D508" s="33">
        <v>44407</v>
      </c>
      <c r="E508" t="s">
        <v>332</v>
      </c>
      <c r="F508" t="s">
        <v>333</v>
      </c>
      <c r="G508" t="s">
        <v>14</v>
      </c>
      <c r="H508" t="s">
        <v>1785</v>
      </c>
      <c r="I508" t="s">
        <v>16</v>
      </c>
      <c r="J508" t="s">
        <v>1786</v>
      </c>
      <c r="K508" t="s">
        <v>1787</v>
      </c>
      <c r="L508" t="s">
        <v>1788</v>
      </c>
    </row>
    <row r="509" spans="1:12" ht="12" customHeight="1">
      <c r="A509">
        <v>2021</v>
      </c>
      <c r="C509" s="33">
        <v>44385</v>
      </c>
      <c r="D509" s="33">
        <v>44407</v>
      </c>
      <c r="E509" t="s">
        <v>332</v>
      </c>
      <c r="F509" t="s">
        <v>333</v>
      </c>
      <c r="G509" t="s">
        <v>14</v>
      </c>
      <c r="H509" t="s">
        <v>1789</v>
      </c>
      <c r="I509" t="s">
        <v>16</v>
      </c>
      <c r="J509" t="s">
        <v>1790</v>
      </c>
      <c r="K509" t="s">
        <v>1791</v>
      </c>
      <c r="L509" t="s">
        <v>1792</v>
      </c>
    </row>
    <row r="510" spans="1:12" ht="12" customHeight="1">
      <c r="A510">
        <v>2021</v>
      </c>
      <c r="C510" s="33">
        <v>44392</v>
      </c>
      <c r="D510" s="33">
        <v>44407</v>
      </c>
      <c r="E510" t="s">
        <v>332</v>
      </c>
      <c r="F510" t="s">
        <v>333</v>
      </c>
      <c r="G510" t="s">
        <v>14</v>
      </c>
      <c r="H510" t="s">
        <v>1793</v>
      </c>
      <c r="I510" t="s">
        <v>16</v>
      </c>
      <c r="J510" t="s">
        <v>1794</v>
      </c>
      <c r="K510" t="s">
        <v>1795</v>
      </c>
      <c r="L510" t="s">
        <v>1796</v>
      </c>
    </row>
    <row r="511" spans="1:12" ht="12" customHeight="1">
      <c r="A511">
        <v>2021</v>
      </c>
      <c r="C511" s="33">
        <v>44396</v>
      </c>
      <c r="D511" s="33">
        <v>44407</v>
      </c>
      <c r="E511" t="s">
        <v>332</v>
      </c>
      <c r="F511" t="s">
        <v>333</v>
      </c>
      <c r="G511" t="s">
        <v>14</v>
      </c>
      <c r="H511" t="s">
        <v>1797</v>
      </c>
      <c r="I511" t="s">
        <v>16</v>
      </c>
      <c r="J511" t="s">
        <v>1798</v>
      </c>
      <c r="K511" t="s">
        <v>1799</v>
      </c>
      <c r="L511" t="s">
        <v>1800</v>
      </c>
    </row>
    <row r="512" spans="1:12" ht="12" customHeight="1">
      <c r="A512">
        <v>2021</v>
      </c>
      <c r="C512" s="33">
        <v>44385</v>
      </c>
      <c r="D512" s="33">
        <v>44407</v>
      </c>
      <c r="E512" t="s">
        <v>1491</v>
      </c>
      <c r="F512" t="s">
        <v>1492</v>
      </c>
      <c r="G512" t="s">
        <v>14</v>
      </c>
      <c r="H512" t="s">
        <v>1801</v>
      </c>
      <c r="I512" t="s">
        <v>16</v>
      </c>
      <c r="J512" t="s">
        <v>1786</v>
      </c>
      <c r="K512" t="s">
        <v>1787</v>
      </c>
      <c r="L512" t="s">
        <v>1802</v>
      </c>
    </row>
    <row r="513" spans="1:12" ht="12" customHeight="1">
      <c r="A513">
        <v>2021</v>
      </c>
      <c r="C513" s="33">
        <v>44396</v>
      </c>
      <c r="D513" s="33">
        <v>44407</v>
      </c>
      <c r="E513" t="s">
        <v>1491</v>
      </c>
      <c r="F513" t="s">
        <v>1492</v>
      </c>
      <c r="G513" t="s">
        <v>14</v>
      </c>
      <c r="H513" t="s">
        <v>1793</v>
      </c>
      <c r="I513" t="s">
        <v>16</v>
      </c>
      <c r="J513" t="s">
        <v>1794</v>
      </c>
      <c r="K513" t="s">
        <v>1795</v>
      </c>
      <c r="L513" t="s">
        <v>1803</v>
      </c>
    </row>
    <row r="514" spans="1:12" ht="12" customHeight="1">
      <c r="A514">
        <v>2021</v>
      </c>
      <c r="C514" s="33">
        <v>44396</v>
      </c>
      <c r="D514" s="33">
        <v>44407</v>
      </c>
      <c r="E514" t="s">
        <v>1491</v>
      </c>
      <c r="F514" t="s">
        <v>1492</v>
      </c>
      <c r="G514" t="s">
        <v>14</v>
      </c>
      <c r="H514" t="s">
        <v>1804</v>
      </c>
      <c r="I514" t="s">
        <v>16</v>
      </c>
      <c r="J514" t="s">
        <v>1805</v>
      </c>
      <c r="K514" t="s">
        <v>1806</v>
      </c>
      <c r="L514" t="s">
        <v>1807</v>
      </c>
    </row>
    <row r="515" spans="1:12" ht="12" customHeight="1">
      <c r="A515">
        <v>2021</v>
      </c>
      <c r="C515" s="33">
        <v>44396</v>
      </c>
      <c r="D515" s="33">
        <v>44407</v>
      </c>
      <c r="E515" t="s">
        <v>1491</v>
      </c>
      <c r="F515" t="s">
        <v>1492</v>
      </c>
      <c r="G515" t="s">
        <v>14</v>
      </c>
      <c r="H515" t="s">
        <v>1808</v>
      </c>
      <c r="I515" t="s">
        <v>16</v>
      </c>
      <c r="J515" t="s">
        <v>1502</v>
      </c>
      <c r="K515" t="s">
        <v>1809</v>
      </c>
      <c r="L515" t="s">
        <v>1810</v>
      </c>
    </row>
    <row r="516" spans="1:12" ht="12" customHeight="1">
      <c r="A516">
        <v>2021</v>
      </c>
      <c r="C516" s="33">
        <v>44392</v>
      </c>
      <c r="D516" s="33">
        <v>44407</v>
      </c>
      <c r="E516" t="s">
        <v>30</v>
      </c>
      <c r="F516" t="s">
        <v>31</v>
      </c>
      <c r="G516" t="s">
        <v>14</v>
      </c>
      <c r="H516" t="s">
        <v>1811</v>
      </c>
      <c r="I516" t="s">
        <v>16</v>
      </c>
      <c r="J516" t="s">
        <v>1812</v>
      </c>
      <c r="K516" t="s">
        <v>1813</v>
      </c>
      <c r="L516" t="s">
        <v>1814</v>
      </c>
    </row>
    <row r="517" spans="1:12" ht="12" customHeight="1">
      <c r="A517">
        <v>2021</v>
      </c>
      <c r="C517" s="33">
        <v>44397</v>
      </c>
      <c r="D517" s="33">
        <v>44407</v>
      </c>
      <c r="E517" t="s">
        <v>30</v>
      </c>
      <c r="F517" t="s">
        <v>31</v>
      </c>
      <c r="G517" t="s">
        <v>14</v>
      </c>
      <c r="H517" t="s">
        <v>1815</v>
      </c>
      <c r="I517" t="s">
        <v>16</v>
      </c>
      <c r="J517" t="s">
        <v>1816</v>
      </c>
      <c r="K517" t="s">
        <v>1817</v>
      </c>
      <c r="L517" t="s">
        <v>1818</v>
      </c>
    </row>
    <row r="518" spans="1:12" ht="12" customHeight="1">
      <c r="A518">
        <v>2021</v>
      </c>
      <c r="C518" s="33">
        <v>44405</v>
      </c>
      <c r="D518" s="33">
        <v>44407</v>
      </c>
      <c r="E518" t="s">
        <v>30</v>
      </c>
      <c r="F518" t="s">
        <v>31</v>
      </c>
      <c r="G518" t="s">
        <v>14</v>
      </c>
      <c r="H518" t="s">
        <v>1819</v>
      </c>
      <c r="I518" t="s">
        <v>16</v>
      </c>
      <c r="J518" t="s">
        <v>1820</v>
      </c>
      <c r="K518" t="s">
        <v>1821</v>
      </c>
      <c r="L518" t="s">
        <v>1822</v>
      </c>
    </row>
    <row r="519" spans="1:12" ht="12" customHeight="1">
      <c r="A519">
        <v>2021</v>
      </c>
      <c r="C519" s="33">
        <v>44382</v>
      </c>
      <c r="D519" s="33">
        <v>44407</v>
      </c>
      <c r="E519" t="s">
        <v>63</v>
      </c>
      <c r="F519" t="s">
        <v>64</v>
      </c>
      <c r="G519" t="s">
        <v>14</v>
      </c>
      <c r="H519" t="s">
        <v>1823</v>
      </c>
      <c r="I519" t="s">
        <v>16</v>
      </c>
      <c r="J519" t="s">
        <v>1786</v>
      </c>
      <c r="K519" t="s">
        <v>1787</v>
      </c>
      <c r="L519" t="s">
        <v>1824</v>
      </c>
    </row>
    <row r="520" spans="1:12" ht="12" customHeight="1">
      <c r="A520">
        <v>2021</v>
      </c>
      <c r="C520" s="33">
        <v>44386</v>
      </c>
      <c r="D520" s="33">
        <v>44407</v>
      </c>
      <c r="E520" t="s">
        <v>63</v>
      </c>
      <c r="F520" t="s">
        <v>64</v>
      </c>
      <c r="G520" t="s">
        <v>14</v>
      </c>
      <c r="H520" t="s">
        <v>1825</v>
      </c>
      <c r="I520" t="s">
        <v>16</v>
      </c>
      <c r="J520" t="s">
        <v>1805</v>
      </c>
      <c r="K520" t="s">
        <v>1806</v>
      </c>
      <c r="L520" t="s">
        <v>1826</v>
      </c>
    </row>
    <row r="521" spans="1:12" ht="12" customHeight="1">
      <c r="A521">
        <v>2021</v>
      </c>
      <c r="C521" s="33">
        <v>44389</v>
      </c>
      <c r="D521" s="33">
        <v>44407</v>
      </c>
      <c r="E521" t="s">
        <v>63</v>
      </c>
      <c r="F521" t="s">
        <v>64</v>
      </c>
      <c r="G521" t="s">
        <v>14</v>
      </c>
      <c r="H521" t="s">
        <v>1827</v>
      </c>
      <c r="I521" t="s">
        <v>16</v>
      </c>
      <c r="J521" t="s">
        <v>1502</v>
      </c>
      <c r="K521" t="s">
        <v>1828</v>
      </c>
      <c r="L521" t="s">
        <v>1829</v>
      </c>
    </row>
    <row r="522" spans="1:12" ht="12" customHeight="1">
      <c r="A522">
        <v>2021</v>
      </c>
      <c r="C522" s="33">
        <v>44400</v>
      </c>
      <c r="D522" s="33">
        <v>44407</v>
      </c>
      <c r="E522" t="s">
        <v>63</v>
      </c>
      <c r="F522" t="s">
        <v>64</v>
      </c>
      <c r="G522" t="s">
        <v>14</v>
      </c>
      <c r="H522" t="s">
        <v>1830</v>
      </c>
      <c r="I522" t="s">
        <v>16</v>
      </c>
      <c r="J522" t="s">
        <v>1502</v>
      </c>
      <c r="K522" t="s">
        <v>1831</v>
      </c>
      <c r="L522" t="s">
        <v>1832</v>
      </c>
    </row>
    <row r="523" spans="1:12" ht="12" customHeight="1">
      <c r="A523">
        <v>2021</v>
      </c>
      <c r="C523" s="33">
        <v>44404</v>
      </c>
      <c r="D523" s="33">
        <v>44407</v>
      </c>
      <c r="E523" t="s">
        <v>140</v>
      </c>
      <c r="F523" t="s">
        <v>141</v>
      </c>
      <c r="G523" t="s">
        <v>14</v>
      </c>
      <c r="H523" t="s">
        <v>1833</v>
      </c>
      <c r="I523" t="s">
        <v>53</v>
      </c>
      <c r="J523" t="s">
        <v>1834</v>
      </c>
      <c r="K523" t="s">
        <v>1835</v>
      </c>
      <c r="L523" t="s">
        <v>1836</v>
      </c>
    </row>
    <row r="524" spans="1:12" ht="12" customHeight="1">
      <c r="A524">
        <v>2021</v>
      </c>
      <c r="C524" s="33">
        <v>44407</v>
      </c>
      <c r="D524" s="33">
        <v>44407</v>
      </c>
      <c r="E524" t="s">
        <v>140</v>
      </c>
      <c r="F524" t="s">
        <v>141</v>
      </c>
      <c r="G524" t="s">
        <v>14</v>
      </c>
      <c r="H524" t="s">
        <v>1526</v>
      </c>
      <c r="I524" t="s">
        <v>16</v>
      </c>
      <c r="J524" t="s">
        <v>1837</v>
      </c>
      <c r="K524" t="s">
        <v>1528</v>
      </c>
      <c r="L524" t="s">
        <v>1838</v>
      </c>
    </row>
    <row r="525" spans="1:12" ht="12" customHeight="1">
      <c r="A525">
        <v>2021</v>
      </c>
      <c r="C525" s="33">
        <v>44397</v>
      </c>
      <c r="D525" s="33">
        <v>44407</v>
      </c>
      <c r="E525" t="s">
        <v>422</v>
      </c>
      <c r="F525" t="s">
        <v>423</v>
      </c>
      <c r="G525" t="s">
        <v>14</v>
      </c>
      <c r="H525" t="s">
        <v>1674</v>
      </c>
      <c r="I525" t="s">
        <v>53</v>
      </c>
      <c r="J525" t="s">
        <v>1675</v>
      </c>
      <c r="K525" t="s">
        <v>1676</v>
      </c>
      <c r="L525" t="s">
        <v>1839</v>
      </c>
    </row>
    <row r="526" spans="1:12" ht="12" customHeight="1">
      <c r="A526">
        <v>2021</v>
      </c>
      <c r="C526" s="33">
        <v>44386</v>
      </c>
      <c r="D526" s="33">
        <v>44407</v>
      </c>
      <c r="E526" t="s">
        <v>444</v>
      </c>
      <c r="F526" t="s">
        <v>445</v>
      </c>
      <c r="G526" t="s">
        <v>14</v>
      </c>
      <c r="H526" t="s">
        <v>1840</v>
      </c>
      <c r="I526" t="s">
        <v>16</v>
      </c>
      <c r="J526" t="s">
        <v>1841</v>
      </c>
      <c r="K526" t="s">
        <v>1842</v>
      </c>
      <c r="L526" t="s">
        <v>1843</v>
      </c>
    </row>
    <row r="527" spans="1:12" ht="12" customHeight="1">
      <c r="A527">
        <v>2021</v>
      </c>
      <c r="C527" s="33">
        <v>44392</v>
      </c>
      <c r="D527" s="33">
        <v>44407</v>
      </c>
      <c r="E527" t="s">
        <v>444</v>
      </c>
      <c r="F527" t="s">
        <v>445</v>
      </c>
      <c r="G527" t="s">
        <v>14</v>
      </c>
      <c r="H527" t="s">
        <v>1844</v>
      </c>
      <c r="I527" t="s">
        <v>16</v>
      </c>
      <c r="J527" t="s">
        <v>1845</v>
      </c>
      <c r="K527" t="s">
        <v>1846</v>
      </c>
      <c r="L527" t="s">
        <v>1847</v>
      </c>
    </row>
    <row r="528" spans="1:12" ht="12" customHeight="1">
      <c r="A528">
        <v>2021</v>
      </c>
      <c r="C528" s="33">
        <v>44390</v>
      </c>
      <c r="D528" s="33">
        <v>44407</v>
      </c>
      <c r="E528" t="s">
        <v>405</v>
      </c>
      <c r="F528" t="s">
        <v>406</v>
      </c>
      <c r="G528" t="s">
        <v>14</v>
      </c>
      <c r="H528" t="s">
        <v>1848</v>
      </c>
      <c r="I528" t="s">
        <v>16</v>
      </c>
      <c r="J528" t="s">
        <v>666</v>
      </c>
      <c r="K528" t="s">
        <v>1849</v>
      </c>
      <c r="L528" t="s">
        <v>1850</v>
      </c>
    </row>
    <row r="529" spans="1:12" ht="12" customHeight="1">
      <c r="A529" s="34">
        <v>2021</v>
      </c>
      <c r="B529" s="34"/>
      <c r="C529" s="35">
        <v>44384</v>
      </c>
      <c r="D529" s="35">
        <v>44407</v>
      </c>
      <c r="E529" s="34" t="s">
        <v>57</v>
      </c>
      <c r="F529" s="34" t="s">
        <v>58</v>
      </c>
      <c r="G529" s="34" t="s">
        <v>14</v>
      </c>
      <c r="H529" s="34" t="s">
        <v>1851</v>
      </c>
      <c r="I529" s="34" t="s">
        <v>16</v>
      </c>
      <c r="J529" s="34" t="s">
        <v>1852</v>
      </c>
      <c r="K529" s="34" t="s">
        <v>1853</v>
      </c>
      <c r="L529" s="34" t="s">
        <v>1854</v>
      </c>
    </row>
    <row r="530" spans="1:12" ht="12" customHeight="1">
      <c r="A530">
        <v>2021</v>
      </c>
      <c r="C530" s="33">
        <v>44413</v>
      </c>
      <c r="D530" s="33">
        <v>44439</v>
      </c>
      <c r="E530" t="s">
        <v>398</v>
      </c>
      <c r="F530" t="s">
        <v>399</v>
      </c>
      <c r="G530" t="s">
        <v>14</v>
      </c>
      <c r="H530" t="s">
        <v>1855</v>
      </c>
      <c r="I530" t="s">
        <v>16</v>
      </c>
      <c r="J530" t="s">
        <v>1856</v>
      </c>
      <c r="K530" t="s">
        <v>1857</v>
      </c>
      <c r="L530" t="s">
        <v>1858</v>
      </c>
    </row>
    <row r="531" spans="1:12" ht="12" customHeight="1">
      <c r="A531">
        <v>2021</v>
      </c>
      <c r="C531" s="33">
        <v>44428</v>
      </c>
      <c r="D531" s="33">
        <v>44439</v>
      </c>
      <c r="E531" t="s">
        <v>398</v>
      </c>
      <c r="F531" t="s">
        <v>399</v>
      </c>
      <c r="G531" t="s">
        <v>14</v>
      </c>
      <c r="H531" t="s">
        <v>1859</v>
      </c>
      <c r="I531" t="s">
        <v>16</v>
      </c>
      <c r="J531" t="s">
        <v>1860</v>
      </c>
      <c r="K531" t="s">
        <v>1861</v>
      </c>
      <c r="L531" t="s">
        <v>1862</v>
      </c>
    </row>
    <row r="532" spans="1:12" ht="12" customHeight="1">
      <c r="A532">
        <v>2021</v>
      </c>
      <c r="C532" s="33">
        <v>44425</v>
      </c>
      <c r="D532" s="33">
        <v>44439</v>
      </c>
      <c r="E532" t="s">
        <v>24</v>
      </c>
      <c r="F532" t="s">
        <v>25</v>
      </c>
      <c r="G532" t="s">
        <v>14</v>
      </c>
      <c r="H532" t="s">
        <v>1863</v>
      </c>
      <c r="I532" t="s">
        <v>16</v>
      </c>
      <c r="J532" t="s">
        <v>1506</v>
      </c>
      <c r="K532" t="s">
        <v>1864</v>
      </c>
      <c r="L532" t="s">
        <v>1865</v>
      </c>
    </row>
    <row r="533" spans="1:12" ht="12" customHeight="1">
      <c r="A533" s="34">
        <v>2021</v>
      </c>
      <c r="B533" s="34"/>
      <c r="C533" s="35">
        <v>44434</v>
      </c>
      <c r="D533" s="35">
        <v>44439</v>
      </c>
      <c r="E533" s="34" t="s">
        <v>24</v>
      </c>
      <c r="F533" s="34" t="s">
        <v>25</v>
      </c>
      <c r="G533" s="34" t="s">
        <v>14</v>
      </c>
      <c r="H533" s="34" t="s">
        <v>1866</v>
      </c>
      <c r="I533" s="34" t="s">
        <v>16</v>
      </c>
      <c r="J533" s="34" t="s">
        <v>1867</v>
      </c>
      <c r="K533" s="34" t="s">
        <v>1868</v>
      </c>
      <c r="L533" s="34" t="s">
        <v>1869</v>
      </c>
    </row>
    <row r="534" spans="1:12" ht="12" customHeight="1">
      <c r="A534">
        <v>2021</v>
      </c>
      <c r="C534" s="33">
        <v>44460</v>
      </c>
      <c r="D534" s="33">
        <v>44469</v>
      </c>
      <c r="E534" t="s">
        <v>332</v>
      </c>
      <c r="F534" t="s">
        <v>333</v>
      </c>
      <c r="G534" t="s">
        <v>14</v>
      </c>
      <c r="H534" t="s">
        <v>1870</v>
      </c>
      <c r="I534" t="s">
        <v>16</v>
      </c>
      <c r="J534" t="s">
        <v>1871</v>
      </c>
      <c r="K534" t="s">
        <v>1872</v>
      </c>
      <c r="L534" t="s">
        <v>1873</v>
      </c>
    </row>
    <row r="535" spans="1:12" ht="12" customHeight="1">
      <c r="A535">
        <v>2021</v>
      </c>
      <c r="C535" s="33">
        <v>44469</v>
      </c>
      <c r="D535" s="33">
        <v>44469</v>
      </c>
      <c r="E535" t="s">
        <v>332</v>
      </c>
      <c r="F535" t="s">
        <v>333</v>
      </c>
      <c r="G535" t="s">
        <v>14</v>
      </c>
      <c r="H535" t="s">
        <v>1874</v>
      </c>
      <c r="I535" t="s">
        <v>16</v>
      </c>
      <c r="J535" t="s">
        <v>1598</v>
      </c>
      <c r="K535" t="s">
        <v>1875</v>
      </c>
      <c r="L535" t="s">
        <v>1876</v>
      </c>
    </row>
    <row r="536" spans="1:12" ht="12" customHeight="1">
      <c r="A536">
        <v>2021</v>
      </c>
      <c r="C536" s="33">
        <v>44462</v>
      </c>
      <c r="D536" s="33">
        <v>44469</v>
      </c>
      <c r="E536" t="s">
        <v>398</v>
      </c>
      <c r="F536" t="s">
        <v>399</v>
      </c>
      <c r="G536" t="s">
        <v>14</v>
      </c>
      <c r="H536" t="s">
        <v>1877</v>
      </c>
      <c r="I536" t="s">
        <v>53</v>
      </c>
      <c r="J536" t="s">
        <v>1878</v>
      </c>
      <c r="K536" t="s">
        <v>1879</v>
      </c>
      <c r="L536" t="s">
        <v>1880</v>
      </c>
    </row>
    <row r="537" spans="1:12" ht="12" customHeight="1">
      <c r="A537">
        <v>2021</v>
      </c>
      <c r="C537" s="33">
        <v>44460</v>
      </c>
      <c r="D537" s="33">
        <v>44469</v>
      </c>
      <c r="E537" t="s">
        <v>24</v>
      </c>
      <c r="F537" t="s">
        <v>25</v>
      </c>
      <c r="G537" t="s">
        <v>14</v>
      </c>
      <c r="H537" t="s">
        <v>1881</v>
      </c>
      <c r="I537" t="s">
        <v>16</v>
      </c>
      <c r="J537" t="s">
        <v>1882</v>
      </c>
      <c r="K537" t="s">
        <v>1883</v>
      </c>
      <c r="L537" t="s">
        <v>1884</v>
      </c>
    </row>
    <row r="538" spans="1:12" ht="12" customHeight="1">
      <c r="A538">
        <v>2021</v>
      </c>
      <c r="C538" s="33">
        <v>44462</v>
      </c>
      <c r="D538" s="33">
        <v>44469</v>
      </c>
      <c r="E538" t="s">
        <v>24</v>
      </c>
      <c r="F538" t="s">
        <v>25</v>
      </c>
      <c r="G538" t="s">
        <v>14</v>
      </c>
      <c r="H538" t="s">
        <v>1885</v>
      </c>
      <c r="I538" t="s">
        <v>53</v>
      </c>
      <c r="J538" t="s">
        <v>1886</v>
      </c>
      <c r="K538" t="s">
        <v>1887</v>
      </c>
      <c r="L538" t="s">
        <v>1888</v>
      </c>
    </row>
    <row r="539" spans="1:12" ht="12" customHeight="1">
      <c r="A539">
        <v>2021</v>
      </c>
      <c r="C539" s="33">
        <v>44440</v>
      </c>
      <c r="D539" s="33">
        <v>44469</v>
      </c>
      <c r="E539" t="s">
        <v>30</v>
      </c>
      <c r="F539" t="s">
        <v>31</v>
      </c>
      <c r="G539" t="s">
        <v>14</v>
      </c>
      <c r="H539" t="s">
        <v>1889</v>
      </c>
      <c r="I539" t="s">
        <v>16</v>
      </c>
      <c r="J539" t="s">
        <v>1890</v>
      </c>
      <c r="K539" t="s">
        <v>1891</v>
      </c>
      <c r="L539" t="s">
        <v>1892</v>
      </c>
    </row>
    <row r="540" spans="1:12" ht="12" customHeight="1">
      <c r="A540">
        <v>2021</v>
      </c>
      <c r="C540" s="33">
        <v>44446</v>
      </c>
      <c r="D540" s="33">
        <v>44469</v>
      </c>
      <c r="E540" t="s">
        <v>140</v>
      </c>
      <c r="F540" t="s">
        <v>141</v>
      </c>
      <c r="G540" t="s">
        <v>14</v>
      </c>
      <c r="H540" t="s">
        <v>1893</v>
      </c>
      <c r="I540" t="s">
        <v>16</v>
      </c>
      <c r="J540" t="s">
        <v>1894</v>
      </c>
      <c r="K540" t="s">
        <v>1895</v>
      </c>
      <c r="L540" t="s">
        <v>1896</v>
      </c>
    </row>
    <row r="541" spans="1:12" ht="12" customHeight="1">
      <c r="A541">
        <v>2021</v>
      </c>
      <c r="C541" s="33">
        <v>44455</v>
      </c>
      <c r="D541" s="33">
        <v>44469</v>
      </c>
      <c r="E541" t="s">
        <v>140</v>
      </c>
      <c r="F541" t="s">
        <v>141</v>
      </c>
      <c r="G541" t="s">
        <v>14</v>
      </c>
      <c r="H541" t="s">
        <v>1897</v>
      </c>
      <c r="I541" t="s">
        <v>16</v>
      </c>
      <c r="J541" t="s">
        <v>1871</v>
      </c>
      <c r="K541" t="s">
        <v>1872</v>
      </c>
      <c r="L541" t="s">
        <v>1898</v>
      </c>
    </row>
    <row r="542" spans="1:12" ht="12" customHeight="1">
      <c r="A542">
        <v>2021</v>
      </c>
      <c r="C542" s="33">
        <v>44456</v>
      </c>
      <c r="D542" s="33">
        <v>44469</v>
      </c>
      <c r="E542" t="s">
        <v>444</v>
      </c>
      <c r="F542" t="s">
        <v>445</v>
      </c>
      <c r="G542" t="s">
        <v>14</v>
      </c>
      <c r="H542" t="s">
        <v>1899</v>
      </c>
      <c r="I542" t="s">
        <v>16</v>
      </c>
      <c r="J542" t="s">
        <v>1900</v>
      </c>
      <c r="K542" t="s">
        <v>1901</v>
      </c>
      <c r="L542" t="s">
        <v>1902</v>
      </c>
    </row>
    <row r="543" spans="1:12" ht="12" customHeight="1">
      <c r="A543">
        <v>2021</v>
      </c>
      <c r="C543" s="33">
        <v>44463</v>
      </c>
      <c r="D543" s="33">
        <v>44469</v>
      </c>
      <c r="E543" t="s">
        <v>12</v>
      </c>
      <c r="F543" t="s">
        <v>13</v>
      </c>
      <c r="G543" t="s">
        <v>14</v>
      </c>
      <c r="H543" t="s">
        <v>1903</v>
      </c>
      <c r="I543" t="s">
        <v>16</v>
      </c>
      <c r="J543" t="s">
        <v>1904</v>
      </c>
      <c r="K543" t="s">
        <v>1905</v>
      </c>
      <c r="L543" t="s">
        <v>1906</v>
      </c>
    </row>
    <row r="544" spans="1:12" ht="12" customHeight="1">
      <c r="A544" s="34">
        <v>2021</v>
      </c>
      <c r="B544" s="34"/>
      <c r="C544" s="35">
        <v>44454</v>
      </c>
      <c r="D544" s="35">
        <v>44469</v>
      </c>
      <c r="E544" s="34" t="s">
        <v>57</v>
      </c>
      <c r="F544" s="34" t="s">
        <v>58</v>
      </c>
      <c r="G544" s="34" t="s">
        <v>14</v>
      </c>
      <c r="H544" s="34" t="s">
        <v>1907</v>
      </c>
      <c r="I544" s="34" t="s">
        <v>16</v>
      </c>
      <c r="J544" s="34" t="s">
        <v>1908</v>
      </c>
      <c r="K544" s="34" t="s">
        <v>1909</v>
      </c>
      <c r="L544" s="34" t="s">
        <v>1910</v>
      </c>
    </row>
    <row r="545" spans="1:12" ht="12" customHeight="1">
      <c r="A545">
        <v>2021</v>
      </c>
      <c r="C545" s="33">
        <v>44488</v>
      </c>
      <c r="D545" s="33">
        <v>44498</v>
      </c>
      <c r="E545" t="s">
        <v>332</v>
      </c>
      <c r="F545" t="s">
        <v>333</v>
      </c>
      <c r="G545" t="s">
        <v>14</v>
      </c>
      <c r="H545" t="s">
        <v>1911</v>
      </c>
      <c r="I545" t="s">
        <v>53</v>
      </c>
      <c r="J545" t="s">
        <v>1912</v>
      </c>
      <c r="K545" t="s">
        <v>1913</v>
      </c>
      <c r="L545" t="s">
        <v>1914</v>
      </c>
    </row>
    <row r="546" spans="1:12" ht="12" customHeight="1">
      <c r="A546">
        <v>2021</v>
      </c>
      <c r="C546" s="33">
        <v>44498</v>
      </c>
      <c r="D546" s="33">
        <v>44498</v>
      </c>
      <c r="E546" t="s">
        <v>332</v>
      </c>
      <c r="F546" t="s">
        <v>333</v>
      </c>
      <c r="G546" t="s">
        <v>14</v>
      </c>
      <c r="H546" t="s">
        <v>1915</v>
      </c>
      <c r="I546" t="s">
        <v>16</v>
      </c>
      <c r="J546" t="s">
        <v>1916</v>
      </c>
      <c r="K546" t="s">
        <v>1917</v>
      </c>
      <c r="L546" t="s">
        <v>1918</v>
      </c>
    </row>
    <row r="547" spans="1:12" ht="12" customHeight="1">
      <c r="A547">
        <v>2021</v>
      </c>
      <c r="C547" s="33">
        <v>44470</v>
      </c>
      <c r="D547" s="33">
        <v>44498</v>
      </c>
      <c r="E547" t="s">
        <v>398</v>
      </c>
      <c r="F547" t="s">
        <v>399</v>
      </c>
      <c r="G547" t="s">
        <v>14</v>
      </c>
      <c r="H547" t="s">
        <v>1919</v>
      </c>
      <c r="I547" t="s">
        <v>53</v>
      </c>
      <c r="J547" t="s">
        <v>1920</v>
      </c>
      <c r="K547" t="s">
        <v>1921</v>
      </c>
      <c r="L547" t="s">
        <v>1922</v>
      </c>
    </row>
    <row r="548" spans="1:12" ht="12" customHeight="1">
      <c r="A548">
        <v>2021</v>
      </c>
      <c r="C548" s="33">
        <v>44480</v>
      </c>
      <c r="D548" s="33">
        <v>44498</v>
      </c>
      <c r="E548" t="s">
        <v>398</v>
      </c>
      <c r="F548" t="s">
        <v>399</v>
      </c>
      <c r="G548" t="s">
        <v>14</v>
      </c>
      <c r="H548" t="s">
        <v>1923</v>
      </c>
      <c r="I548" t="s">
        <v>16</v>
      </c>
      <c r="J548" t="s">
        <v>1924</v>
      </c>
      <c r="K548" t="s">
        <v>1925</v>
      </c>
      <c r="L548" t="s">
        <v>1926</v>
      </c>
    </row>
    <row r="549" spans="1:12" ht="12" customHeight="1">
      <c r="A549">
        <v>2021</v>
      </c>
      <c r="C549" s="33">
        <v>44474</v>
      </c>
      <c r="D549" s="33">
        <v>44498</v>
      </c>
      <c r="E549" t="s">
        <v>30</v>
      </c>
      <c r="F549" t="s">
        <v>31</v>
      </c>
      <c r="G549" t="s">
        <v>14</v>
      </c>
      <c r="H549" t="s">
        <v>1927</v>
      </c>
      <c r="I549" t="s">
        <v>53</v>
      </c>
      <c r="J549" t="s">
        <v>1928</v>
      </c>
      <c r="K549" t="s">
        <v>1929</v>
      </c>
      <c r="L549" t="s">
        <v>1930</v>
      </c>
    </row>
    <row r="550" spans="1:12" ht="12" customHeight="1">
      <c r="A550">
        <v>2021</v>
      </c>
      <c r="C550" s="33">
        <v>44477</v>
      </c>
      <c r="D550" s="33">
        <v>44498</v>
      </c>
      <c r="E550" t="s">
        <v>30</v>
      </c>
      <c r="F550" t="s">
        <v>31</v>
      </c>
      <c r="G550" t="s">
        <v>14</v>
      </c>
      <c r="H550" t="s">
        <v>1931</v>
      </c>
      <c r="I550" t="s">
        <v>53</v>
      </c>
      <c r="J550" t="s">
        <v>1932</v>
      </c>
      <c r="K550" t="s">
        <v>1933</v>
      </c>
      <c r="L550" t="s">
        <v>1934</v>
      </c>
    </row>
    <row r="551" spans="1:12" ht="12" customHeight="1">
      <c r="A551">
        <v>2021</v>
      </c>
      <c r="C551" s="33">
        <v>44481</v>
      </c>
      <c r="D551" s="33">
        <v>44498</v>
      </c>
      <c r="E551" t="s">
        <v>30</v>
      </c>
      <c r="F551" t="s">
        <v>31</v>
      </c>
      <c r="G551" t="s">
        <v>14</v>
      </c>
      <c r="H551" t="s">
        <v>1935</v>
      </c>
      <c r="I551" t="s">
        <v>53</v>
      </c>
      <c r="J551" t="s">
        <v>1936</v>
      </c>
      <c r="K551" t="s">
        <v>1937</v>
      </c>
      <c r="L551" t="s">
        <v>1938</v>
      </c>
    </row>
    <row r="552" spans="1:12" ht="12" customHeight="1">
      <c r="A552">
        <v>2021</v>
      </c>
      <c r="C552" s="33">
        <v>44498</v>
      </c>
      <c r="D552" s="33">
        <v>44498</v>
      </c>
      <c r="E552" t="s">
        <v>422</v>
      </c>
      <c r="F552" t="s">
        <v>423</v>
      </c>
      <c r="G552" t="s">
        <v>14</v>
      </c>
      <c r="H552" t="s">
        <v>1939</v>
      </c>
      <c r="I552" t="s">
        <v>16</v>
      </c>
      <c r="J552" t="s">
        <v>1940</v>
      </c>
      <c r="K552" t="s">
        <v>1941</v>
      </c>
      <c r="L552" t="s">
        <v>1942</v>
      </c>
    </row>
    <row r="553" spans="1:12" ht="12" customHeight="1">
      <c r="A553">
        <v>2021</v>
      </c>
      <c r="C553" s="33">
        <v>44498</v>
      </c>
      <c r="D553" s="33">
        <v>44498</v>
      </c>
      <c r="E553" t="s">
        <v>444</v>
      </c>
      <c r="F553" t="s">
        <v>445</v>
      </c>
      <c r="G553" t="s">
        <v>14</v>
      </c>
      <c r="H553" t="s">
        <v>1943</v>
      </c>
      <c r="I553" t="s">
        <v>16</v>
      </c>
      <c r="J553" t="s">
        <v>1944</v>
      </c>
      <c r="K553" t="s">
        <v>1900</v>
      </c>
      <c r="L553" t="s">
        <v>1945</v>
      </c>
    </row>
    <row r="554" spans="1:12" ht="12" customHeight="1">
      <c r="A554">
        <v>2021</v>
      </c>
      <c r="C554" s="33">
        <v>44474</v>
      </c>
      <c r="D554" s="33">
        <v>44498</v>
      </c>
      <c r="E554" t="s">
        <v>405</v>
      </c>
      <c r="F554" t="s">
        <v>406</v>
      </c>
      <c r="G554" t="s">
        <v>14</v>
      </c>
      <c r="H554" t="s">
        <v>1946</v>
      </c>
      <c r="I554" t="s">
        <v>16</v>
      </c>
      <c r="J554" t="s">
        <v>1947</v>
      </c>
      <c r="K554" t="s">
        <v>1948</v>
      </c>
      <c r="L554" t="s">
        <v>1949</v>
      </c>
    </row>
    <row r="555" spans="1:12" ht="12" customHeight="1">
      <c r="A555">
        <v>2021</v>
      </c>
      <c r="C555" s="33">
        <v>44475</v>
      </c>
      <c r="D555" s="33">
        <v>44498</v>
      </c>
      <c r="E555" t="s">
        <v>57</v>
      </c>
      <c r="F555" t="s">
        <v>58</v>
      </c>
      <c r="G555" t="s">
        <v>14</v>
      </c>
      <c r="H555" t="s">
        <v>1950</v>
      </c>
      <c r="I555" t="s">
        <v>16</v>
      </c>
      <c r="J555" t="s">
        <v>1951</v>
      </c>
      <c r="K555" t="s">
        <v>1952</v>
      </c>
      <c r="L555" t="s">
        <v>1953</v>
      </c>
    </row>
    <row r="556" spans="1:12" ht="12" customHeight="1">
      <c r="A556" s="34">
        <v>2021</v>
      </c>
      <c r="B556" s="34"/>
      <c r="C556" s="35">
        <v>44475</v>
      </c>
      <c r="D556" s="35">
        <v>44498</v>
      </c>
      <c r="E556" s="34" t="s">
        <v>57</v>
      </c>
      <c r="F556" s="34" t="s">
        <v>58</v>
      </c>
      <c r="G556" s="34" t="s">
        <v>14</v>
      </c>
      <c r="H556" s="34" t="s">
        <v>1954</v>
      </c>
      <c r="I556" s="34" t="s">
        <v>16</v>
      </c>
      <c r="J556" s="34" t="s">
        <v>1955</v>
      </c>
      <c r="K556" s="34" t="s">
        <v>1956</v>
      </c>
      <c r="L556" s="34" t="s">
        <v>1957</v>
      </c>
    </row>
    <row r="557" spans="1:12" ht="12" customHeight="1">
      <c r="A557" s="34">
        <v>2021</v>
      </c>
      <c r="B557" s="34"/>
      <c r="C557" s="35">
        <v>44523</v>
      </c>
      <c r="D557" s="35">
        <v>44527</v>
      </c>
      <c r="E557" s="34" t="s">
        <v>140</v>
      </c>
      <c r="F557" s="34" t="s">
        <v>141</v>
      </c>
      <c r="G557" s="34" t="s">
        <v>14</v>
      </c>
      <c r="H557" s="34" t="s">
        <v>1958</v>
      </c>
      <c r="I557" s="34" t="s">
        <v>16</v>
      </c>
      <c r="J557" s="34" t="s">
        <v>1959</v>
      </c>
      <c r="K557" s="34" t="s">
        <v>1960</v>
      </c>
      <c r="L557" s="34" t="s">
        <v>1961</v>
      </c>
    </row>
    <row r="558" spans="1:12" ht="12" customHeight="1">
      <c r="A558">
        <v>2021</v>
      </c>
      <c r="C558" s="33">
        <v>44503</v>
      </c>
      <c r="D558" s="33">
        <v>44530</v>
      </c>
      <c r="E558" t="s">
        <v>332</v>
      </c>
      <c r="F558" t="s">
        <v>333</v>
      </c>
      <c r="G558" t="s">
        <v>202</v>
      </c>
      <c r="H558" t="s">
        <v>1962</v>
      </c>
      <c r="I558" t="s">
        <v>16</v>
      </c>
      <c r="J558" t="s">
        <v>1963</v>
      </c>
      <c r="K558" t="s">
        <v>1964</v>
      </c>
      <c r="L558" t="s">
        <v>1965</v>
      </c>
    </row>
    <row r="559" spans="1:12" ht="12" customHeight="1">
      <c r="A559">
        <v>2021</v>
      </c>
      <c r="C559" s="33">
        <v>44503</v>
      </c>
      <c r="D559" s="33">
        <v>44530</v>
      </c>
      <c r="E559" t="s">
        <v>398</v>
      </c>
      <c r="F559" t="s">
        <v>399</v>
      </c>
      <c r="G559" t="s">
        <v>14</v>
      </c>
      <c r="H559" t="s">
        <v>1966</v>
      </c>
      <c r="I559" t="s">
        <v>16</v>
      </c>
      <c r="J559" t="s">
        <v>1102</v>
      </c>
      <c r="K559" t="s">
        <v>1967</v>
      </c>
      <c r="L559" t="s">
        <v>1968</v>
      </c>
    </row>
    <row r="560" spans="1:12" ht="12" customHeight="1">
      <c r="A560">
        <v>2021</v>
      </c>
      <c r="C560" s="33">
        <v>44503</v>
      </c>
      <c r="D560" s="33">
        <v>44530</v>
      </c>
      <c r="E560" t="s">
        <v>398</v>
      </c>
      <c r="F560" t="s">
        <v>399</v>
      </c>
      <c r="G560" t="s">
        <v>14</v>
      </c>
      <c r="H560" t="s">
        <v>1969</v>
      </c>
      <c r="I560" t="s">
        <v>16</v>
      </c>
      <c r="J560" t="s">
        <v>1102</v>
      </c>
      <c r="K560" t="s">
        <v>1967</v>
      </c>
      <c r="L560" t="s">
        <v>1970</v>
      </c>
    </row>
    <row r="561" spans="1:12" ht="12" customHeight="1">
      <c r="A561">
        <v>2021</v>
      </c>
      <c r="C561" s="33">
        <v>44504</v>
      </c>
      <c r="D561" s="33">
        <v>44530</v>
      </c>
      <c r="E561" t="s">
        <v>398</v>
      </c>
      <c r="F561" t="s">
        <v>399</v>
      </c>
      <c r="G561" t="s">
        <v>14</v>
      </c>
      <c r="H561" t="s">
        <v>1971</v>
      </c>
      <c r="I561" t="s">
        <v>16</v>
      </c>
      <c r="J561" t="s">
        <v>1102</v>
      </c>
      <c r="K561" t="s">
        <v>1967</v>
      </c>
      <c r="L561" t="s">
        <v>1972</v>
      </c>
    </row>
    <row r="562" spans="1:12" ht="12" customHeight="1">
      <c r="A562">
        <v>2021</v>
      </c>
      <c r="C562" s="33">
        <v>44504</v>
      </c>
      <c r="D562" s="33">
        <v>44530</v>
      </c>
      <c r="E562" t="s">
        <v>398</v>
      </c>
      <c r="F562" t="s">
        <v>399</v>
      </c>
      <c r="G562" t="s">
        <v>14</v>
      </c>
      <c r="H562" t="s">
        <v>1973</v>
      </c>
      <c r="I562" t="s">
        <v>16</v>
      </c>
      <c r="J562" t="s">
        <v>1102</v>
      </c>
      <c r="K562" t="s">
        <v>1967</v>
      </c>
      <c r="L562" t="s">
        <v>1974</v>
      </c>
    </row>
    <row r="563" spans="1:12" ht="12" customHeight="1">
      <c r="A563">
        <v>2021</v>
      </c>
      <c r="C563" s="33">
        <v>44504</v>
      </c>
      <c r="D563" s="33">
        <v>44530</v>
      </c>
      <c r="E563" t="s">
        <v>1491</v>
      </c>
      <c r="F563" t="s">
        <v>1492</v>
      </c>
      <c r="G563" t="s">
        <v>14</v>
      </c>
      <c r="H563" t="s">
        <v>1975</v>
      </c>
      <c r="I563" t="s">
        <v>16</v>
      </c>
      <c r="J563" t="s">
        <v>1976</v>
      </c>
      <c r="K563" t="s">
        <v>1977</v>
      </c>
      <c r="L563" t="s">
        <v>1978</v>
      </c>
    </row>
    <row r="564" spans="1:12" ht="12" customHeight="1">
      <c r="A564">
        <v>2021</v>
      </c>
      <c r="C564" s="33">
        <v>44508</v>
      </c>
      <c r="D564" s="33">
        <v>44530</v>
      </c>
      <c r="E564" t="s">
        <v>1491</v>
      </c>
      <c r="F564" t="s">
        <v>1492</v>
      </c>
      <c r="G564" t="s">
        <v>14</v>
      </c>
      <c r="H564" t="s">
        <v>1979</v>
      </c>
      <c r="I564" t="s">
        <v>16</v>
      </c>
      <c r="J564" t="s">
        <v>1980</v>
      </c>
      <c r="K564" t="s">
        <v>1981</v>
      </c>
      <c r="L564" t="s">
        <v>1982</v>
      </c>
    </row>
    <row r="565" spans="1:12" ht="12" customHeight="1">
      <c r="A565">
        <v>2021</v>
      </c>
      <c r="C565" s="33">
        <v>44512</v>
      </c>
      <c r="D565" s="33">
        <v>44530</v>
      </c>
      <c r="E565" t="s">
        <v>30</v>
      </c>
      <c r="F565" t="s">
        <v>31</v>
      </c>
      <c r="G565" t="s">
        <v>14</v>
      </c>
      <c r="H565" t="s">
        <v>1983</v>
      </c>
      <c r="I565" t="s">
        <v>53</v>
      </c>
      <c r="J565" t="s">
        <v>1878</v>
      </c>
      <c r="K565" t="s">
        <v>1879</v>
      </c>
      <c r="L565" t="s">
        <v>1984</v>
      </c>
    </row>
    <row r="566" spans="1:12" ht="12" customHeight="1">
      <c r="A566">
        <v>2021</v>
      </c>
      <c r="C566" s="33">
        <v>44517</v>
      </c>
      <c r="D566" s="33">
        <v>44530</v>
      </c>
      <c r="E566" t="s">
        <v>30</v>
      </c>
      <c r="F566" t="s">
        <v>31</v>
      </c>
      <c r="G566" t="s">
        <v>14</v>
      </c>
      <c r="H566" t="s">
        <v>1985</v>
      </c>
      <c r="I566" t="s">
        <v>1512</v>
      </c>
      <c r="J566" t="s">
        <v>1986</v>
      </c>
      <c r="K566" t="s">
        <v>1987</v>
      </c>
      <c r="L566" t="s">
        <v>1988</v>
      </c>
    </row>
    <row r="567" spans="1:12" ht="12" customHeight="1">
      <c r="A567">
        <v>2021</v>
      </c>
      <c r="C567" s="33">
        <v>44518</v>
      </c>
      <c r="D567" s="33">
        <v>44530</v>
      </c>
      <c r="E567" t="s">
        <v>30</v>
      </c>
      <c r="F567" t="s">
        <v>31</v>
      </c>
      <c r="G567" t="s">
        <v>14</v>
      </c>
      <c r="H567" t="s">
        <v>1989</v>
      </c>
      <c r="I567" t="s">
        <v>16</v>
      </c>
      <c r="J567" t="s">
        <v>1990</v>
      </c>
      <c r="K567" t="s">
        <v>1991</v>
      </c>
      <c r="L567" t="s">
        <v>1992</v>
      </c>
    </row>
    <row r="568" spans="1:12" ht="12" customHeight="1">
      <c r="A568">
        <v>2021</v>
      </c>
      <c r="C568" s="33">
        <v>44502</v>
      </c>
      <c r="D568" s="33">
        <v>44530</v>
      </c>
      <c r="E568" t="s">
        <v>140</v>
      </c>
      <c r="F568" t="s">
        <v>141</v>
      </c>
      <c r="G568" t="s">
        <v>14</v>
      </c>
      <c r="H568" t="s">
        <v>1993</v>
      </c>
      <c r="I568" t="s">
        <v>16</v>
      </c>
      <c r="J568" t="s">
        <v>1994</v>
      </c>
      <c r="K568" t="s">
        <v>1995</v>
      </c>
      <c r="L568" t="s">
        <v>1996</v>
      </c>
    </row>
    <row r="569" spans="1:12" ht="12" customHeight="1">
      <c r="A569">
        <v>2021</v>
      </c>
      <c r="C569" s="33">
        <v>44530</v>
      </c>
      <c r="D569" s="33">
        <v>44530</v>
      </c>
      <c r="E569" t="s">
        <v>140</v>
      </c>
      <c r="F569" t="s">
        <v>141</v>
      </c>
      <c r="G569" t="s">
        <v>14</v>
      </c>
      <c r="H569" t="s">
        <v>1997</v>
      </c>
      <c r="I569" t="s">
        <v>16</v>
      </c>
      <c r="J569" t="s">
        <v>1998</v>
      </c>
      <c r="K569" t="s">
        <v>1999</v>
      </c>
      <c r="L569" t="s">
        <v>2000</v>
      </c>
    </row>
    <row r="570" spans="1:12" ht="12" customHeight="1">
      <c r="A570">
        <v>2021</v>
      </c>
      <c r="C570" s="33">
        <v>44509</v>
      </c>
      <c r="D570" s="33">
        <v>44530</v>
      </c>
      <c r="E570" t="s">
        <v>422</v>
      </c>
      <c r="F570" t="s">
        <v>423</v>
      </c>
      <c r="G570" t="s">
        <v>14</v>
      </c>
      <c r="H570" t="s">
        <v>2001</v>
      </c>
      <c r="I570" t="s">
        <v>16</v>
      </c>
      <c r="J570" t="s">
        <v>1980</v>
      </c>
      <c r="K570" t="s">
        <v>2002</v>
      </c>
      <c r="L570" t="s">
        <v>2003</v>
      </c>
    </row>
    <row r="571" spans="1:12" ht="12" customHeight="1">
      <c r="A571">
        <v>2021</v>
      </c>
      <c r="C571" s="33">
        <v>44504</v>
      </c>
      <c r="D571" s="33">
        <v>44530</v>
      </c>
      <c r="E571" t="s">
        <v>444</v>
      </c>
      <c r="F571" t="s">
        <v>445</v>
      </c>
      <c r="G571" t="s">
        <v>14</v>
      </c>
      <c r="H571" t="s">
        <v>2004</v>
      </c>
      <c r="I571" t="s">
        <v>16</v>
      </c>
      <c r="J571" t="s">
        <v>2005</v>
      </c>
      <c r="K571" t="s">
        <v>2006</v>
      </c>
      <c r="L571" t="s">
        <v>2007</v>
      </c>
    </row>
    <row r="572" spans="1:12" ht="12" customHeight="1">
      <c r="A572" s="34">
        <v>2021</v>
      </c>
      <c r="B572" s="34"/>
      <c r="C572" s="35">
        <v>44518</v>
      </c>
      <c r="D572" s="35">
        <v>44530</v>
      </c>
      <c r="E572" s="34" t="s">
        <v>57</v>
      </c>
      <c r="F572" s="34" t="s">
        <v>58</v>
      </c>
      <c r="G572" s="34" t="s">
        <v>202</v>
      </c>
      <c r="H572" s="34" t="s">
        <v>2008</v>
      </c>
      <c r="I572" s="34" t="s">
        <v>16</v>
      </c>
      <c r="J572" s="34" t="s">
        <v>2009</v>
      </c>
      <c r="K572" s="34" t="s">
        <v>2010</v>
      </c>
      <c r="L572" s="34" t="s">
        <v>2011</v>
      </c>
    </row>
    <row r="573" spans="1:12" ht="12" customHeight="1">
      <c r="A573">
        <v>2021</v>
      </c>
      <c r="C573" s="33">
        <v>44543</v>
      </c>
      <c r="D573" s="33">
        <v>44561</v>
      </c>
      <c r="E573" t="s">
        <v>332</v>
      </c>
      <c r="F573" t="s">
        <v>333</v>
      </c>
      <c r="G573" t="s">
        <v>14</v>
      </c>
      <c r="H573" t="s">
        <v>2012</v>
      </c>
      <c r="I573" t="s">
        <v>16</v>
      </c>
      <c r="J573" t="s">
        <v>2013</v>
      </c>
      <c r="K573" t="s">
        <v>2014</v>
      </c>
      <c r="L573" t="s">
        <v>2015</v>
      </c>
    </row>
    <row r="574" spans="1:12" ht="12" customHeight="1">
      <c r="A574">
        <v>2021</v>
      </c>
      <c r="C574" s="33">
        <v>44551</v>
      </c>
      <c r="D574" s="33">
        <v>44561</v>
      </c>
      <c r="E574" t="s">
        <v>332</v>
      </c>
      <c r="F574" t="s">
        <v>333</v>
      </c>
      <c r="G574" t="s">
        <v>14</v>
      </c>
      <c r="H574" t="s">
        <v>2016</v>
      </c>
      <c r="I574" t="s">
        <v>16</v>
      </c>
      <c r="J574" t="s">
        <v>2017</v>
      </c>
      <c r="K574" t="s">
        <v>2018</v>
      </c>
      <c r="L574" t="s">
        <v>2019</v>
      </c>
    </row>
    <row r="575" spans="1:12" ht="12" customHeight="1">
      <c r="A575">
        <v>2021</v>
      </c>
      <c r="C575" s="33">
        <v>44538</v>
      </c>
      <c r="D575" s="33">
        <v>44561</v>
      </c>
      <c r="E575" t="s">
        <v>24</v>
      </c>
      <c r="F575" t="s">
        <v>25</v>
      </c>
      <c r="G575" t="s">
        <v>14</v>
      </c>
      <c r="H575" t="s">
        <v>2020</v>
      </c>
      <c r="I575" t="s">
        <v>16</v>
      </c>
      <c r="J575" t="s">
        <v>2021</v>
      </c>
      <c r="K575" t="s">
        <v>2022</v>
      </c>
      <c r="L575" t="s">
        <v>2023</v>
      </c>
    </row>
    <row r="576" spans="1:12" ht="12" customHeight="1">
      <c r="A576">
        <v>2021</v>
      </c>
      <c r="C576" s="33">
        <v>44540</v>
      </c>
      <c r="D576" s="33">
        <v>44561</v>
      </c>
      <c r="E576" t="s">
        <v>24</v>
      </c>
      <c r="F576" t="s">
        <v>25</v>
      </c>
      <c r="G576" t="s">
        <v>14</v>
      </c>
      <c r="H576" t="s">
        <v>2024</v>
      </c>
      <c r="I576" t="s">
        <v>16</v>
      </c>
      <c r="J576" t="s">
        <v>2025</v>
      </c>
      <c r="K576" t="s">
        <v>2026</v>
      </c>
      <c r="L576" t="s">
        <v>2027</v>
      </c>
    </row>
    <row r="577" spans="1:12" ht="12" customHeight="1">
      <c r="A577">
        <v>2021</v>
      </c>
      <c r="C577" s="33">
        <v>44560</v>
      </c>
      <c r="D577" s="33">
        <v>44561</v>
      </c>
      <c r="E577" t="s">
        <v>24</v>
      </c>
      <c r="F577" t="s">
        <v>25</v>
      </c>
      <c r="G577" t="s">
        <v>14</v>
      </c>
      <c r="H577" t="s">
        <v>2028</v>
      </c>
      <c r="I577" t="s">
        <v>16</v>
      </c>
      <c r="J577" t="s">
        <v>2029</v>
      </c>
      <c r="K577" t="s">
        <v>2030</v>
      </c>
      <c r="L577" t="s">
        <v>2031</v>
      </c>
    </row>
    <row r="578" spans="1:12" ht="12" customHeight="1">
      <c r="A578">
        <v>2021</v>
      </c>
      <c r="C578" s="33">
        <v>44560</v>
      </c>
      <c r="D578" s="33">
        <v>44561</v>
      </c>
      <c r="E578" t="s">
        <v>24</v>
      </c>
      <c r="F578" t="s">
        <v>25</v>
      </c>
      <c r="G578" t="s">
        <v>14</v>
      </c>
      <c r="H578" t="s">
        <v>2032</v>
      </c>
      <c r="I578" t="s">
        <v>16</v>
      </c>
      <c r="J578" t="s">
        <v>2033</v>
      </c>
      <c r="K578" t="s">
        <v>2034</v>
      </c>
      <c r="L578" t="s">
        <v>2035</v>
      </c>
    </row>
    <row r="579" spans="1:12" ht="12" customHeight="1">
      <c r="A579">
        <v>2021</v>
      </c>
      <c r="C579" s="33">
        <v>44560</v>
      </c>
      <c r="D579" s="33">
        <v>44561</v>
      </c>
      <c r="E579" t="s">
        <v>24</v>
      </c>
      <c r="F579" t="s">
        <v>25</v>
      </c>
      <c r="G579" t="s">
        <v>14</v>
      </c>
      <c r="H579" t="s">
        <v>2036</v>
      </c>
      <c r="I579" t="s">
        <v>16</v>
      </c>
      <c r="J579" t="s">
        <v>2037</v>
      </c>
      <c r="K579" t="s">
        <v>2038</v>
      </c>
      <c r="L579" t="s">
        <v>2039</v>
      </c>
    </row>
    <row r="580" spans="1:12" ht="12" customHeight="1">
      <c r="A580">
        <v>2021</v>
      </c>
      <c r="C580" s="33">
        <v>44539</v>
      </c>
      <c r="D580" s="33">
        <v>44561</v>
      </c>
      <c r="E580" t="s">
        <v>63</v>
      </c>
      <c r="F580" t="s">
        <v>64</v>
      </c>
      <c r="G580" t="s">
        <v>14</v>
      </c>
      <c r="H580" t="s">
        <v>2040</v>
      </c>
      <c r="I580" t="s">
        <v>16</v>
      </c>
      <c r="J580" t="s">
        <v>2041</v>
      </c>
      <c r="K580" t="s">
        <v>1806</v>
      </c>
      <c r="L580" t="s">
        <v>2042</v>
      </c>
    </row>
    <row r="581" spans="1:12" ht="12" customHeight="1">
      <c r="A581">
        <v>2021</v>
      </c>
      <c r="C581" s="33">
        <v>44545</v>
      </c>
      <c r="D581" s="33">
        <v>44561</v>
      </c>
      <c r="E581" t="s">
        <v>140</v>
      </c>
      <c r="F581" t="s">
        <v>141</v>
      </c>
      <c r="G581" t="s">
        <v>14</v>
      </c>
      <c r="H581" t="s">
        <v>2043</v>
      </c>
      <c r="I581" t="s">
        <v>16</v>
      </c>
      <c r="J581" t="s">
        <v>2044</v>
      </c>
      <c r="K581" t="s">
        <v>2045</v>
      </c>
      <c r="L581" t="s">
        <v>2046</v>
      </c>
    </row>
    <row r="582" spans="1:12" ht="12" customHeight="1">
      <c r="A582">
        <v>2021</v>
      </c>
      <c r="C582" s="33">
        <v>44547</v>
      </c>
      <c r="D582" s="33">
        <v>44561</v>
      </c>
      <c r="E582" t="s">
        <v>140</v>
      </c>
      <c r="F582" t="s">
        <v>141</v>
      </c>
      <c r="G582" t="s">
        <v>14</v>
      </c>
      <c r="H582" t="s">
        <v>2047</v>
      </c>
      <c r="I582" t="s">
        <v>16</v>
      </c>
      <c r="J582" t="s">
        <v>1963</v>
      </c>
      <c r="K582" t="s">
        <v>2048</v>
      </c>
      <c r="L582" t="s">
        <v>2049</v>
      </c>
    </row>
    <row r="583" spans="1:12" ht="12" customHeight="1">
      <c r="A583">
        <v>2021</v>
      </c>
      <c r="C583" s="33">
        <v>44544</v>
      </c>
      <c r="D583" s="33">
        <v>44561</v>
      </c>
      <c r="E583" t="s">
        <v>405</v>
      </c>
      <c r="F583" t="s">
        <v>406</v>
      </c>
      <c r="G583" t="s">
        <v>14</v>
      </c>
      <c r="H583" t="s">
        <v>2050</v>
      </c>
      <c r="I583" t="s">
        <v>16</v>
      </c>
      <c r="J583" t="s">
        <v>2051</v>
      </c>
      <c r="K583" t="s">
        <v>2052</v>
      </c>
      <c r="L583" t="s">
        <v>2053</v>
      </c>
    </row>
    <row r="584" spans="1:12" ht="12" customHeight="1">
      <c r="A584">
        <v>2021</v>
      </c>
      <c r="C584" s="33">
        <v>44554</v>
      </c>
      <c r="D584" s="33">
        <v>44561</v>
      </c>
      <c r="E584" t="s">
        <v>405</v>
      </c>
      <c r="F584" t="s">
        <v>406</v>
      </c>
      <c r="G584" t="s">
        <v>14</v>
      </c>
      <c r="H584" t="s">
        <v>2054</v>
      </c>
      <c r="I584" t="s">
        <v>53</v>
      </c>
      <c r="J584" t="s">
        <v>2055</v>
      </c>
      <c r="K584" t="s">
        <v>2056</v>
      </c>
      <c r="L584" t="s">
        <v>2057</v>
      </c>
    </row>
    <row r="585" spans="1:12" ht="12" customHeight="1">
      <c r="A585">
        <v>2021</v>
      </c>
      <c r="C585" s="33">
        <v>44540</v>
      </c>
      <c r="D585" s="33">
        <v>44561</v>
      </c>
      <c r="E585" t="s">
        <v>57</v>
      </c>
      <c r="F585" t="s">
        <v>58</v>
      </c>
      <c r="G585" t="s">
        <v>14</v>
      </c>
      <c r="H585" t="s">
        <v>2058</v>
      </c>
      <c r="I585" t="s">
        <v>16</v>
      </c>
      <c r="J585" t="s">
        <v>2059</v>
      </c>
      <c r="K585" t="s">
        <v>2060</v>
      </c>
      <c r="L585" t="s">
        <v>2061</v>
      </c>
    </row>
    <row r="586" spans="1:12" ht="12" customHeight="1">
      <c r="A586">
        <v>2021</v>
      </c>
      <c r="C586" s="33">
        <v>44540</v>
      </c>
      <c r="D586" s="33">
        <v>44561</v>
      </c>
      <c r="E586" t="s">
        <v>57</v>
      </c>
      <c r="F586" t="s">
        <v>58</v>
      </c>
      <c r="G586" t="s">
        <v>14</v>
      </c>
      <c r="H586" t="s">
        <v>2062</v>
      </c>
      <c r="I586" t="s">
        <v>16</v>
      </c>
      <c r="J586" t="s">
        <v>2063</v>
      </c>
      <c r="K586" t="s">
        <v>2064</v>
      </c>
      <c r="L586" t="s">
        <v>2065</v>
      </c>
    </row>
    <row r="587" spans="1:12" ht="12" customHeight="1">
      <c r="A587" s="34">
        <v>2021</v>
      </c>
      <c r="B587" s="34"/>
      <c r="C587" s="35">
        <v>44540</v>
      </c>
      <c r="D587" s="35">
        <v>44561</v>
      </c>
      <c r="E587" s="34" t="s">
        <v>57</v>
      </c>
      <c r="F587" s="34" t="s">
        <v>58</v>
      </c>
      <c r="G587" s="34" t="s">
        <v>14</v>
      </c>
      <c r="H587" s="34" t="s">
        <v>2066</v>
      </c>
      <c r="I587" s="34" t="s">
        <v>16</v>
      </c>
      <c r="J587" s="34" t="s">
        <v>2067</v>
      </c>
      <c r="K587" s="34" t="s">
        <v>2068</v>
      </c>
      <c r="L587" s="34" t="s">
        <v>2069</v>
      </c>
    </row>
    <row r="588" spans="1:12" ht="12" customHeight="1">
      <c r="A588">
        <v>2022</v>
      </c>
      <c r="B588">
        <v>1</v>
      </c>
      <c r="C588" s="33">
        <v>44568</v>
      </c>
      <c r="D588" s="33">
        <v>44592</v>
      </c>
      <c r="E588" t="s">
        <v>332</v>
      </c>
      <c r="F588" t="s">
        <v>333</v>
      </c>
      <c r="G588" t="s">
        <v>202</v>
      </c>
      <c r="H588" t="s">
        <v>2070</v>
      </c>
      <c r="I588" t="s">
        <v>53</v>
      </c>
      <c r="J588" t="s">
        <v>2071</v>
      </c>
      <c r="K588" t="s">
        <v>2072</v>
      </c>
      <c r="L588" t="s">
        <v>2073</v>
      </c>
    </row>
    <row r="589" spans="1:12" ht="12" customHeight="1">
      <c r="A589">
        <v>2022</v>
      </c>
      <c r="B589">
        <v>1</v>
      </c>
      <c r="C589" s="33">
        <v>44592</v>
      </c>
      <c r="D589" s="33">
        <v>44592</v>
      </c>
      <c r="E589" t="s">
        <v>398</v>
      </c>
      <c r="F589" t="s">
        <v>399</v>
      </c>
      <c r="G589" t="s">
        <v>14</v>
      </c>
      <c r="H589" t="s">
        <v>2074</v>
      </c>
      <c r="I589" t="s">
        <v>16</v>
      </c>
      <c r="J589" t="s">
        <v>2075</v>
      </c>
      <c r="K589" t="s">
        <v>2076</v>
      </c>
      <c r="L589" t="s">
        <v>2077</v>
      </c>
    </row>
    <row r="590" spans="1:12" ht="12" customHeight="1">
      <c r="A590">
        <v>2022</v>
      </c>
      <c r="B590">
        <v>1</v>
      </c>
      <c r="C590" s="33">
        <v>44581</v>
      </c>
      <c r="D590" s="33">
        <v>44592</v>
      </c>
      <c r="E590" t="s">
        <v>1491</v>
      </c>
      <c r="F590" t="s">
        <v>1492</v>
      </c>
      <c r="G590" t="s">
        <v>202</v>
      </c>
      <c r="H590" t="s">
        <v>2078</v>
      </c>
      <c r="I590" t="s">
        <v>16</v>
      </c>
      <c r="J590" t="s">
        <v>1871</v>
      </c>
      <c r="K590" t="s">
        <v>2079</v>
      </c>
      <c r="L590" t="s">
        <v>2080</v>
      </c>
    </row>
    <row r="591" spans="1:12" ht="12" customHeight="1">
      <c r="A591">
        <v>2022</v>
      </c>
      <c r="B591">
        <v>1</v>
      </c>
      <c r="C591" s="33">
        <v>44573</v>
      </c>
      <c r="D591" s="33">
        <v>44592</v>
      </c>
      <c r="E591" t="s">
        <v>24</v>
      </c>
      <c r="F591" t="s">
        <v>25</v>
      </c>
      <c r="G591" t="s">
        <v>14</v>
      </c>
      <c r="H591" t="s">
        <v>2081</v>
      </c>
      <c r="I591" t="s">
        <v>16</v>
      </c>
      <c r="J591" t="s">
        <v>41</v>
      </c>
      <c r="K591" t="s">
        <v>2082</v>
      </c>
      <c r="L591" t="s">
        <v>2083</v>
      </c>
    </row>
    <row r="592" spans="1:12" ht="12" customHeight="1">
      <c r="A592">
        <v>2022</v>
      </c>
      <c r="B592">
        <v>1</v>
      </c>
      <c r="C592" s="33">
        <v>44574</v>
      </c>
      <c r="D592" s="33">
        <v>44592</v>
      </c>
      <c r="E592" t="s">
        <v>24</v>
      </c>
      <c r="F592" t="s">
        <v>25</v>
      </c>
      <c r="G592" t="s">
        <v>14</v>
      </c>
      <c r="H592" t="s">
        <v>2084</v>
      </c>
      <c r="I592" t="s">
        <v>53</v>
      </c>
      <c r="J592" t="s">
        <v>2085</v>
      </c>
      <c r="K592" t="s">
        <v>2086</v>
      </c>
      <c r="L592" t="s">
        <v>2087</v>
      </c>
    </row>
    <row r="593" spans="1:12" ht="12" customHeight="1">
      <c r="A593">
        <v>2022</v>
      </c>
      <c r="B593">
        <v>1</v>
      </c>
      <c r="C593" s="33">
        <v>44573</v>
      </c>
      <c r="D593" s="33">
        <v>44592</v>
      </c>
      <c r="E593" t="s">
        <v>30</v>
      </c>
      <c r="F593" t="s">
        <v>31</v>
      </c>
      <c r="G593" t="s">
        <v>14</v>
      </c>
      <c r="H593" t="s">
        <v>2088</v>
      </c>
      <c r="I593" t="s">
        <v>16</v>
      </c>
      <c r="J593" t="s">
        <v>2089</v>
      </c>
      <c r="K593" t="s">
        <v>2090</v>
      </c>
      <c r="L593" t="s">
        <v>2091</v>
      </c>
    </row>
    <row r="594" spans="1:12" ht="12" customHeight="1">
      <c r="A594">
        <v>2022</v>
      </c>
      <c r="B594">
        <v>1</v>
      </c>
      <c r="C594" s="33">
        <v>44580</v>
      </c>
      <c r="D594" s="33">
        <v>44592</v>
      </c>
      <c r="E594" t="s">
        <v>140</v>
      </c>
      <c r="F594" t="s">
        <v>141</v>
      </c>
      <c r="G594" t="s">
        <v>14</v>
      </c>
      <c r="H594" t="s">
        <v>2092</v>
      </c>
      <c r="I594" t="s">
        <v>16</v>
      </c>
      <c r="J594" t="s">
        <v>2093</v>
      </c>
      <c r="K594" t="s">
        <v>2094</v>
      </c>
      <c r="L594" t="s">
        <v>2095</v>
      </c>
    </row>
    <row r="595" spans="1:12" ht="12" customHeight="1">
      <c r="A595">
        <v>2022</v>
      </c>
      <c r="B595">
        <v>1</v>
      </c>
      <c r="C595" s="33">
        <v>44581</v>
      </c>
      <c r="D595" s="33">
        <v>44592</v>
      </c>
      <c r="E595" t="s">
        <v>140</v>
      </c>
      <c r="F595" t="s">
        <v>141</v>
      </c>
      <c r="G595" t="s">
        <v>14</v>
      </c>
      <c r="H595" t="s">
        <v>2096</v>
      </c>
      <c r="I595" t="s">
        <v>16</v>
      </c>
      <c r="J595" t="s">
        <v>2097</v>
      </c>
      <c r="K595" t="s">
        <v>2098</v>
      </c>
      <c r="L595" t="s">
        <v>2099</v>
      </c>
    </row>
    <row r="596" spans="1:12" ht="12" customHeight="1">
      <c r="A596">
        <v>2022</v>
      </c>
      <c r="B596">
        <v>1</v>
      </c>
      <c r="C596" s="33">
        <v>44589</v>
      </c>
      <c r="D596" s="33">
        <v>44592</v>
      </c>
      <c r="E596" t="s">
        <v>140</v>
      </c>
      <c r="F596" t="s">
        <v>141</v>
      </c>
      <c r="G596" t="s">
        <v>14</v>
      </c>
      <c r="H596" t="s">
        <v>2100</v>
      </c>
      <c r="I596" t="s">
        <v>16</v>
      </c>
      <c r="J596" t="s">
        <v>2101</v>
      </c>
      <c r="K596" t="s">
        <v>2102</v>
      </c>
      <c r="L596" t="s">
        <v>2103</v>
      </c>
    </row>
    <row r="597" spans="1:12" ht="12" customHeight="1">
      <c r="A597">
        <v>2022</v>
      </c>
      <c r="B597">
        <v>1</v>
      </c>
      <c r="C597" s="33">
        <v>44566</v>
      </c>
      <c r="D597" s="33">
        <v>44592</v>
      </c>
      <c r="E597" t="s">
        <v>422</v>
      </c>
      <c r="F597" t="s">
        <v>423</v>
      </c>
      <c r="G597" t="s">
        <v>202</v>
      </c>
      <c r="H597" t="s">
        <v>2104</v>
      </c>
      <c r="I597" t="s">
        <v>53</v>
      </c>
      <c r="J597" t="s">
        <v>2105</v>
      </c>
      <c r="K597" t="s">
        <v>2106</v>
      </c>
      <c r="L597" t="s">
        <v>2107</v>
      </c>
    </row>
    <row r="598" spans="1:12" ht="12" customHeight="1">
      <c r="A598">
        <v>2022</v>
      </c>
      <c r="B598">
        <v>1</v>
      </c>
      <c r="C598" s="33">
        <v>44581</v>
      </c>
      <c r="D598" s="33">
        <v>44592</v>
      </c>
      <c r="E598" t="s">
        <v>422</v>
      </c>
      <c r="F598" t="s">
        <v>423</v>
      </c>
      <c r="G598" t="s">
        <v>14</v>
      </c>
      <c r="H598" t="s">
        <v>2108</v>
      </c>
      <c r="I598" t="s">
        <v>16</v>
      </c>
      <c r="J598" t="s">
        <v>2109</v>
      </c>
      <c r="K598" t="s">
        <v>2110</v>
      </c>
      <c r="L598" t="s">
        <v>2111</v>
      </c>
    </row>
    <row r="599" spans="1:12" ht="12" customHeight="1">
      <c r="A599">
        <v>2022</v>
      </c>
      <c r="B599">
        <v>1</v>
      </c>
      <c r="C599" s="33">
        <v>44575</v>
      </c>
      <c r="D599" s="33">
        <v>44592</v>
      </c>
      <c r="E599" t="s">
        <v>444</v>
      </c>
      <c r="F599" t="s">
        <v>445</v>
      </c>
      <c r="G599" t="s">
        <v>14</v>
      </c>
      <c r="H599" t="s">
        <v>2112</v>
      </c>
      <c r="I599" t="s">
        <v>16</v>
      </c>
      <c r="J599" t="s">
        <v>2113</v>
      </c>
      <c r="K599" t="s">
        <v>2114</v>
      </c>
      <c r="L599" t="s">
        <v>2115</v>
      </c>
    </row>
    <row r="600" spans="1:12" ht="12" customHeight="1">
      <c r="A600" s="34">
        <v>2022</v>
      </c>
      <c r="B600" s="34">
        <v>1</v>
      </c>
      <c r="C600" s="35">
        <v>44568</v>
      </c>
      <c r="D600" s="35">
        <v>44592</v>
      </c>
      <c r="E600" s="34" t="s">
        <v>1458</v>
      </c>
      <c r="F600" s="34"/>
      <c r="G600" s="34" t="s">
        <v>14</v>
      </c>
      <c r="H600" s="34" t="s">
        <v>2116</v>
      </c>
      <c r="I600" s="34" t="s">
        <v>16</v>
      </c>
      <c r="J600" s="34" t="s">
        <v>2117</v>
      </c>
      <c r="K600" s="34" t="s">
        <v>2118</v>
      </c>
      <c r="L600" s="34" t="s">
        <v>2119</v>
      </c>
    </row>
    <row r="601" spans="1:12" ht="12" customHeight="1">
      <c r="A601">
        <v>2022</v>
      </c>
      <c r="B601">
        <v>2</v>
      </c>
      <c r="C601" s="33">
        <v>44607</v>
      </c>
      <c r="D601" s="33">
        <v>44608</v>
      </c>
      <c r="E601" t="s">
        <v>57</v>
      </c>
      <c r="F601" t="s">
        <v>58</v>
      </c>
      <c r="G601" t="s">
        <v>202</v>
      </c>
      <c r="H601" t="s">
        <v>2120</v>
      </c>
      <c r="I601" t="s">
        <v>16</v>
      </c>
      <c r="J601" t="s">
        <v>2121</v>
      </c>
      <c r="K601" t="s">
        <v>2122</v>
      </c>
      <c r="L601" t="s">
        <v>2123</v>
      </c>
    </row>
    <row r="602" spans="1:12" ht="12" customHeight="1">
      <c r="A602" s="34">
        <v>2022</v>
      </c>
      <c r="B602" s="34">
        <v>2</v>
      </c>
      <c r="C602" s="35">
        <v>44607</v>
      </c>
      <c r="D602" s="35">
        <v>44608</v>
      </c>
      <c r="E602" s="34" t="s">
        <v>57</v>
      </c>
      <c r="F602" s="34" t="s">
        <v>58</v>
      </c>
      <c r="G602" s="34" t="s">
        <v>14</v>
      </c>
      <c r="H602" s="34" t="s">
        <v>2124</v>
      </c>
      <c r="I602" s="34" t="s">
        <v>16</v>
      </c>
      <c r="J602" s="34" t="s">
        <v>2125</v>
      </c>
      <c r="K602" s="34" t="s">
        <v>2126</v>
      </c>
      <c r="L602" s="34" t="s">
        <v>2127</v>
      </c>
    </row>
    <row r="603" spans="1:12" ht="12" customHeight="1">
      <c r="A603">
        <v>2022</v>
      </c>
      <c r="B603">
        <v>2</v>
      </c>
      <c r="C603" s="33">
        <v>44608</v>
      </c>
      <c r="D603" s="33">
        <v>44620</v>
      </c>
      <c r="E603" t="s">
        <v>332</v>
      </c>
      <c r="F603" t="s">
        <v>333</v>
      </c>
      <c r="G603" t="s">
        <v>14</v>
      </c>
      <c r="H603" t="s">
        <v>2128</v>
      </c>
      <c r="I603" t="s">
        <v>16</v>
      </c>
      <c r="J603" t="s">
        <v>2129</v>
      </c>
      <c r="K603" t="s">
        <v>2130</v>
      </c>
      <c r="L603" t="s">
        <v>2131</v>
      </c>
    </row>
    <row r="604" spans="1:12" ht="12" customHeight="1">
      <c r="A604">
        <v>2022</v>
      </c>
      <c r="B604">
        <v>2</v>
      </c>
      <c r="C604" s="33">
        <v>44614</v>
      </c>
      <c r="D604" s="33">
        <v>44620</v>
      </c>
      <c r="E604" t="s">
        <v>332</v>
      </c>
      <c r="F604" t="s">
        <v>333</v>
      </c>
      <c r="G604" t="s">
        <v>14</v>
      </c>
      <c r="H604" t="s">
        <v>2132</v>
      </c>
      <c r="I604" t="s">
        <v>16</v>
      </c>
      <c r="J604" t="s">
        <v>2133</v>
      </c>
      <c r="K604" t="s">
        <v>2134</v>
      </c>
      <c r="L604" t="s">
        <v>2135</v>
      </c>
    </row>
    <row r="605" spans="1:12" ht="12" customHeight="1">
      <c r="A605">
        <v>2022</v>
      </c>
      <c r="B605">
        <v>2</v>
      </c>
      <c r="C605" s="33">
        <v>44606</v>
      </c>
      <c r="D605" s="33">
        <v>44620</v>
      </c>
      <c r="E605" t="s">
        <v>398</v>
      </c>
      <c r="F605" t="s">
        <v>399</v>
      </c>
      <c r="G605" t="s">
        <v>202</v>
      </c>
      <c r="H605" t="s">
        <v>2136</v>
      </c>
      <c r="I605" t="s">
        <v>16</v>
      </c>
      <c r="J605" t="s">
        <v>2137</v>
      </c>
      <c r="K605" t="s">
        <v>2138</v>
      </c>
      <c r="L605" t="s">
        <v>2139</v>
      </c>
    </row>
    <row r="606" spans="1:12" ht="12" customHeight="1">
      <c r="A606">
        <v>2022</v>
      </c>
      <c r="B606">
        <v>2</v>
      </c>
      <c r="C606" s="33">
        <v>44620</v>
      </c>
      <c r="D606" s="33">
        <v>44620</v>
      </c>
      <c r="E606" t="s">
        <v>398</v>
      </c>
      <c r="F606" t="s">
        <v>399</v>
      </c>
      <c r="G606" t="s">
        <v>14</v>
      </c>
      <c r="H606" t="s">
        <v>2140</v>
      </c>
      <c r="I606" t="s">
        <v>16</v>
      </c>
      <c r="J606" t="s">
        <v>2013</v>
      </c>
      <c r="K606" t="s">
        <v>1544</v>
      </c>
      <c r="L606" t="s">
        <v>2141</v>
      </c>
    </row>
    <row r="607" spans="1:12" ht="12" customHeight="1">
      <c r="A607">
        <v>2022</v>
      </c>
      <c r="B607">
        <v>2</v>
      </c>
      <c r="C607" s="33">
        <v>44608</v>
      </c>
      <c r="D607" s="33">
        <v>44620</v>
      </c>
      <c r="E607" t="s">
        <v>1491</v>
      </c>
      <c r="F607" t="s">
        <v>1492</v>
      </c>
      <c r="G607" t="s">
        <v>14</v>
      </c>
      <c r="H607" t="s">
        <v>2142</v>
      </c>
      <c r="I607" t="s">
        <v>16</v>
      </c>
      <c r="J607" t="s">
        <v>2129</v>
      </c>
      <c r="K607" t="s">
        <v>2143</v>
      </c>
      <c r="L607" t="s">
        <v>2144</v>
      </c>
    </row>
    <row r="608" spans="1:12" ht="12" customHeight="1">
      <c r="A608">
        <v>2022</v>
      </c>
      <c r="B608">
        <v>2</v>
      </c>
      <c r="C608" s="33">
        <v>44601</v>
      </c>
      <c r="D608" s="33">
        <v>44620</v>
      </c>
      <c r="E608" t="s">
        <v>24</v>
      </c>
      <c r="F608" t="s">
        <v>25</v>
      </c>
      <c r="G608" t="s">
        <v>14</v>
      </c>
      <c r="H608" t="s">
        <v>2145</v>
      </c>
      <c r="I608" t="s">
        <v>16</v>
      </c>
      <c r="J608" t="s">
        <v>1167</v>
      </c>
      <c r="K608" t="s">
        <v>2146</v>
      </c>
      <c r="L608" t="s">
        <v>2147</v>
      </c>
    </row>
    <row r="609" spans="1:12" ht="12" customHeight="1">
      <c r="A609">
        <v>2022</v>
      </c>
      <c r="B609">
        <v>2</v>
      </c>
      <c r="C609" s="33">
        <v>44610</v>
      </c>
      <c r="D609" s="33">
        <v>44620</v>
      </c>
      <c r="E609" t="s">
        <v>30</v>
      </c>
      <c r="F609" t="s">
        <v>31</v>
      </c>
      <c r="G609" t="s">
        <v>14</v>
      </c>
      <c r="H609" t="s">
        <v>2148</v>
      </c>
      <c r="I609" t="s">
        <v>16</v>
      </c>
      <c r="J609" t="s">
        <v>2149</v>
      </c>
      <c r="K609" t="s">
        <v>2150</v>
      </c>
      <c r="L609" t="s">
        <v>2151</v>
      </c>
    </row>
    <row r="610" spans="1:12" ht="12" customHeight="1">
      <c r="A610">
        <v>2022</v>
      </c>
      <c r="B610">
        <v>2</v>
      </c>
      <c r="C610" s="33">
        <v>44603</v>
      </c>
      <c r="D610" s="33">
        <v>44620</v>
      </c>
      <c r="E610" t="s">
        <v>63</v>
      </c>
      <c r="F610" t="s">
        <v>64</v>
      </c>
      <c r="G610" t="s">
        <v>14</v>
      </c>
      <c r="H610" t="s">
        <v>2152</v>
      </c>
      <c r="I610" t="s">
        <v>16</v>
      </c>
      <c r="J610" t="s">
        <v>2153</v>
      </c>
      <c r="K610" t="s">
        <v>2154</v>
      </c>
      <c r="L610" t="s">
        <v>2155</v>
      </c>
    </row>
    <row r="611" spans="1:12" ht="12" customHeight="1">
      <c r="A611">
        <v>2022</v>
      </c>
      <c r="B611">
        <v>2</v>
      </c>
      <c r="C611" s="33">
        <v>44593</v>
      </c>
      <c r="D611" s="33">
        <v>44620</v>
      </c>
      <c r="E611" t="s">
        <v>140</v>
      </c>
      <c r="F611" t="s">
        <v>141</v>
      </c>
      <c r="G611" t="s">
        <v>14</v>
      </c>
      <c r="H611" t="s">
        <v>2156</v>
      </c>
      <c r="I611" t="s">
        <v>16</v>
      </c>
      <c r="J611" t="s">
        <v>2157</v>
      </c>
      <c r="K611" t="s">
        <v>2158</v>
      </c>
      <c r="L611" t="s">
        <v>2159</v>
      </c>
    </row>
    <row r="612" spans="1:12" ht="12" customHeight="1">
      <c r="A612">
        <v>2022</v>
      </c>
      <c r="B612">
        <v>2</v>
      </c>
      <c r="C612" s="33">
        <v>44594</v>
      </c>
      <c r="D612" s="33">
        <v>44620</v>
      </c>
      <c r="E612" t="s">
        <v>140</v>
      </c>
      <c r="F612" t="s">
        <v>141</v>
      </c>
      <c r="G612" t="s">
        <v>14</v>
      </c>
      <c r="H612" t="s">
        <v>2160</v>
      </c>
      <c r="I612" t="s">
        <v>16</v>
      </c>
      <c r="J612" t="s">
        <v>2161</v>
      </c>
      <c r="K612" t="s">
        <v>2162</v>
      </c>
      <c r="L612" t="s">
        <v>2163</v>
      </c>
    </row>
    <row r="613" spans="1:12" ht="12" customHeight="1">
      <c r="A613">
        <v>2022</v>
      </c>
      <c r="B613">
        <v>2</v>
      </c>
      <c r="C613" s="33">
        <v>44595</v>
      </c>
      <c r="D613" s="33">
        <v>44620</v>
      </c>
      <c r="E613" t="s">
        <v>140</v>
      </c>
      <c r="F613" t="s">
        <v>141</v>
      </c>
      <c r="G613" t="s">
        <v>14</v>
      </c>
      <c r="H613" t="s">
        <v>2164</v>
      </c>
      <c r="I613" t="s">
        <v>16</v>
      </c>
      <c r="J613" t="s">
        <v>2165</v>
      </c>
      <c r="K613" t="s">
        <v>2098</v>
      </c>
      <c r="L613" t="s">
        <v>2166</v>
      </c>
    </row>
    <row r="614" spans="1:12" ht="12" customHeight="1">
      <c r="A614">
        <v>2022</v>
      </c>
      <c r="B614">
        <v>2</v>
      </c>
      <c r="C614" s="33">
        <v>44596</v>
      </c>
      <c r="D614" s="33">
        <v>44620</v>
      </c>
      <c r="E614" t="s">
        <v>140</v>
      </c>
      <c r="F614" t="s">
        <v>141</v>
      </c>
      <c r="G614" t="s">
        <v>14</v>
      </c>
      <c r="H614" t="s">
        <v>2167</v>
      </c>
      <c r="I614" t="s">
        <v>16</v>
      </c>
      <c r="J614" t="s">
        <v>2168</v>
      </c>
      <c r="K614" t="s">
        <v>2169</v>
      </c>
      <c r="L614" t="s">
        <v>2170</v>
      </c>
    </row>
    <row r="615" spans="1:12" ht="12" customHeight="1">
      <c r="A615">
        <v>2022</v>
      </c>
      <c r="B615">
        <v>2</v>
      </c>
      <c r="C615" s="33">
        <v>44600</v>
      </c>
      <c r="D615" s="33">
        <v>44620</v>
      </c>
      <c r="E615" t="s">
        <v>140</v>
      </c>
      <c r="F615" t="s">
        <v>141</v>
      </c>
      <c r="G615" t="s">
        <v>14</v>
      </c>
      <c r="H615" t="s">
        <v>2171</v>
      </c>
      <c r="I615" t="s">
        <v>16</v>
      </c>
      <c r="J615" t="s">
        <v>2172</v>
      </c>
      <c r="K615" t="s">
        <v>2173</v>
      </c>
      <c r="L615" t="s">
        <v>2174</v>
      </c>
    </row>
    <row r="616" spans="1:12" ht="12" customHeight="1">
      <c r="A616">
        <v>2022</v>
      </c>
      <c r="B616">
        <v>2</v>
      </c>
      <c r="C616" s="33">
        <v>44606</v>
      </c>
      <c r="D616" s="33">
        <v>44620</v>
      </c>
      <c r="E616" t="s">
        <v>140</v>
      </c>
      <c r="F616" t="s">
        <v>141</v>
      </c>
      <c r="G616" t="s">
        <v>14</v>
      </c>
      <c r="H616" t="s">
        <v>2175</v>
      </c>
      <c r="I616" t="s">
        <v>16</v>
      </c>
      <c r="J616" t="s">
        <v>2129</v>
      </c>
      <c r="K616" t="s">
        <v>2176</v>
      </c>
      <c r="L616" t="s">
        <v>2177</v>
      </c>
    </row>
    <row r="617" spans="1:12" ht="12" customHeight="1">
      <c r="A617">
        <v>2022</v>
      </c>
      <c r="B617">
        <v>2</v>
      </c>
      <c r="C617" s="33">
        <v>44606</v>
      </c>
      <c r="D617" s="33">
        <v>44620</v>
      </c>
      <c r="E617" t="s">
        <v>140</v>
      </c>
      <c r="F617" t="s">
        <v>141</v>
      </c>
      <c r="G617" t="s">
        <v>14</v>
      </c>
      <c r="H617" t="s">
        <v>2178</v>
      </c>
      <c r="I617" t="s">
        <v>16</v>
      </c>
      <c r="J617" t="s">
        <v>2172</v>
      </c>
      <c r="K617" t="s">
        <v>2179</v>
      </c>
    </row>
    <row r="618" spans="1:12" ht="12" customHeight="1">
      <c r="A618">
        <v>2022</v>
      </c>
      <c r="B618">
        <v>2</v>
      </c>
      <c r="C618" s="33">
        <v>44610</v>
      </c>
      <c r="D618" s="33">
        <v>44620</v>
      </c>
      <c r="E618" t="s">
        <v>140</v>
      </c>
      <c r="F618" t="s">
        <v>141</v>
      </c>
      <c r="G618" t="s">
        <v>14</v>
      </c>
      <c r="H618" t="s">
        <v>2180</v>
      </c>
      <c r="I618" t="s">
        <v>16</v>
      </c>
      <c r="J618" t="s">
        <v>2181</v>
      </c>
      <c r="K618" t="s">
        <v>2182</v>
      </c>
      <c r="L618" t="s">
        <v>2183</v>
      </c>
    </row>
    <row r="619" spans="1:12" ht="12" customHeight="1">
      <c r="A619">
        <v>2022</v>
      </c>
      <c r="B619">
        <v>2</v>
      </c>
      <c r="C619" s="33">
        <v>44603</v>
      </c>
      <c r="D619" s="33">
        <v>44620</v>
      </c>
      <c r="E619" t="s">
        <v>422</v>
      </c>
      <c r="F619" t="s">
        <v>423</v>
      </c>
      <c r="G619" t="s">
        <v>14</v>
      </c>
      <c r="H619" t="s">
        <v>2184</v>
      </c>
      <c r="I619" t="s">
        <v>16</v>
      </c>
      <c r="J619" t="s">
        <v>2185</v>
      </c>
      <c r="K619" t="s">
        <v>2186</v>
      </c>
      <c r="L619" t="s">
        <v>2187</v>
      </c>
    </row>
    <row r="620" spans="1:12" ht="12" customHeight="1">
      <c r="A620">
        <v>2022</v>
      </c>
      <c r="B620">
        <v>2</v>
      </c>
      <c r="C620" s="33">
        <v>44617</v>
      </c>
      <c r="D620" s="33">
        <v>44620</v>
      </c>
      <c r="E620" t="s">
        <v>422</v>
      </c>
      <c r="F620" t="s">
        <v>423</v>
      </c>
      <c r="G620" t="s">
        <v>14</v>
      </c>
      <c r="H620" t="s">
        <v>2188</v>
      </c>
      <c r="I620" t="s">
        <v>16</v>
      </c>
      <c r="J620" t="s">
        <v>2185</v>
      </c>
      <c r="K620" t="s">
        <v>2186</v>
      </c>
      <c r="L620" t="s">
        <v>2189</v>
      </c>
    </row>
    <row r="621" spans="1:12" ht="12" customHeight="1">
      <c r="A621">
        <v>2022</v>
      </c>
      <c r="B621">
        <v>2</v>
      </c>
      <c r="C621" s="33">
        <v>44603</v>
      </c>
      <c r="D621" s="33">
        <v>44620</v>
      </c>
      <c r="E621" t="s">
        <v>540</v>
      </c>
      <c r="F621" t="s">
        <v>541</v>
      </c>
      <c r="G621" t="s">
        <v>14</v>
      </c>
      <c r="H621" t="s">
        <v>2190</v>
      </c>
      <c r="I621" t="s">
        <v>16</v>
      </c>
      <c r="J621" t="s">
        <v>2185</v>
      </c>
      <c r="K621" t="s">
        <v>2191</v>
      </c>
      <c r="L621" t="s">
        <v>2192</v>
      </c>
    </row>
    <row r="622" spans="1:12" ht="12" customHeight="1">
      <c r="A622" s="34">
        <v>2022</v>
      </c>
      <c r="B622" s="34">
        <v>2</v>
      </c>
      <c r="C622" s="35">
        <v>44609</v>
      </c>
      <c r="D622" s="35">
        <v>44620</v>
      </c>
      <c r="E622" s="34" t="s">
        <v>57</v>
      </c>
      <c r="F622" s="34" t="s">
        <v>58</v>
      </c>
      <c r="G622" s="34" t="s">
        <v>202</v>
      </c>
      <c r="H622" s="34" t="s">
        <v>2193</v>
      </c>
      <c r="I622" s="34" t="s">
        <v>16</v>
      </c>
      <c r="J622" s="34" t="s">
        <v>2194</v>
      </c>
      <c r="K622" s="34" t="s">
        <v>2195</v>
      </c>
      <c r="L622" s="34" t="s">
        <v>2196</v>
      </c>
    </row>
    <row r="623" spans="1:12" ht="12" customHeight="1">
      <c r="A623" s="34">
        <v>2022</v>
      </c>
      <c r="B623" s="34">
        <v>2</v>
      </c>
      <c r="C623" s="35">
        <v>44611</v>
      </c>
      <c r="D623" s="35">
        <v>44621</v>
      </c>
      <c r="E623" s="34" t="s">
        <v>1343</v>
      </c>
      <c r="F623" s="34" t="s">
        <v>1344</v>
      </c>
      <c r="G623" s="34" t="s">
        <v>14</v>
      </c>
      <c r="H623" s="34" t="s">
        <v>2197</v>
      </c>
      <c r="I623" s="34" t="s">
        <v>16</v>
      </c>
      <c r="J623" s="34" t="s">
        <v>2198</v>
      </c>
      <c r="K623" s="34" t="s">
        <v>2199</v>
      </c>
      <c r="L623" s="34" t="s">
        <v>2200</v>
      </c>
    </row>
    <row r="624" spans="1:12" ht="12" customHeight="1">
      <c r="A624">
        <v>2022</v>
      </c>
      <c r="B624">
        <v>3</v>
      </c>
      <c r="C624" s="33">
        <v>44648</v>
      </c>
      <c r="D624" s="33">
        <v>44651</v>
      </c>
      <c r="E624" t="s">
        <v>332</v>
      </c>
      <c r="F624" t="s">
        <v>333</v>
      </c>
      <c r="G624" t="s">
        <v>14</v>
      </c>
      <c r="H624" t="s">
        <v>2201</v>
      </c>
      <c r="I624" t="s">
        <v>16</v>
      </c>
      <c r="J624" t="s">
        <v>2202</v>
      </c>
      <c r="K624" t="s">
        <v>2203</v>
      </c>
      <c r="L624" t="s">
        <v>2204</v>
      </c>
    </row>
    <row r="625" spans="1:12" ht="12" customHeight="1">
      <c r="A625">
        <v>2022</v>
      </c>
      <c r="B625">
        <v>3</v>
      </c>
      <c r="C625" s="33">
        <v>44636</v>
      </c>
      <c r="D625" s="33">
        <v>44651</v>
      </c>
      <c r="E625" t="s">
        <v>1491</v>
      </c>
      <c r="F625" t="s">
        <v>1492</v>
      </c>
      <c r="G625" t="s">
        <v>14</v>
      </c>
      <c r="H625" t="s">
        <v>2205</v>
      </c>
      <c r="I625" t="s">
        <v>16</v>
      </c>
      <c r="J625" t="s">
        <v>2202</v>
      </c>
      <c r="K625" t="s">
        <v>2206</v>
      </c>
      <c r="L625" t="s">
        <v>2207</v>
      </c>
    </row>
    <row r="626" spans="1:12" ht="12" customHeight="1">
      <c r="A626">
        <v>2022</v>
      </c>
      <c r="B626">
        <v>3</v>
      </c>
      <c r="C626" s="33">
        <v>44621</v>
      </c>
      <c r="D626" s="33">
        <v>44651</v>
      </c>
      <c r="E626" t="s">
        <v>24</v>
      </c>
      <c r="F626" t="s">
        <v>25</v>
      </c>
      <c r="G626" t="s">
        <v>14</v>
      </c>
      <c r="H626" t="s">
        <v>2208</v>
      </c>
      <c r="I626" t="s">
        <v>16</v>
      </c>
      <c r="J626" t="s">
        <v>2209</v>
      </c>
      <c r="K626" t="s">
        <v>2210</v>
      </c>
      <c r="L626" t="s">
        <v>2211</v>
      </c>
    </row>
    <row r="627" spans="1:12" ht="12" customHeight="1">
      <c r="A627">
        <v>2022</v>
      </c>
      <c r="B627">
        <v>3</v>
      </c>
      <c r="C627" s="33">
        <v>44628</v>
      </c>
      <c r="D627" s="33">
        <v>44651</v>
      </c>
      <c r="E627" t="s">
        <v>563</v>
      </c>
      <c r="F627" t="s">
        <v>564</v>
      </c>
      <c r="G627" t="s">
        <v>14</v>
      </c>
      <c r="H627" t="s">
        <v>2212</v>
      </c>
      <c r="I627" t="s">
        <v>16</v>
      </c>
      <c r="J627" t="s">
        <v>2213</v>
      </c>
      <c r="K627" t="s">
        <v>2214</v>
      </c>
      <c r="L627" t="s">
        <v>2215</v>
      </c>
    </row>
    <row r="628" spans="1:12" ht="12" customHeight="1">
      <c r="A628">
        <v>2022</v>
      </c>
      <c r="B628">
        <v>3</v>
      </c>
      <c r="C628" s="33">
        <v>44631</v>
      </c>
      <c r="D628" s="33">
        <v>44651</v>
      </c>
      <c r="E628" t="s">
        <v>563</v>
      </c>
      <c r="F628" t="s">
        <v>564</v>
      </c>
      <c r="G628" t="s">
        <v>14</v>
      </c>
      <c r="H628" t="s">
        <v>2216</v>
      </c>
      <c r="I628" t="s">
        <v>16</v>
      </c>
      <c r="J628" t="s">
        <v>2217</v>
      </c>
      <c r="K628" t="s">
        <v>2218</v>
      </c>
      <c r="L628" t="s">
        <v>2219</v>
      </c>
    </row>
    <row r="629" spans="1:12" ht="12" customHeight="1">
      <c r="A629">
        <v>2022</v>
      </c>
      <c r="B629">
        <v>3</v>
      </c>
      <c r="C629" s="33">
        <v>44623</v>
      </c>
      <c r="D629" s="33">
        <v>44651</v>
      </c>
      <c r="E629" t="s">
        <v>140</v>
      </c>
      <c r="F629" t="s">
        <v>141</v>
      </c>
      <c r="G629" t="s">
        <v>14</v>
      </c>
      <c r="H629" t="s">
        <v>2220</v>
      </c>
      <c r="I629" t="s">
        <v>16</v>
      </c>
      <c r="J629" t="s">
        <v>2013</v>
      </c>
      <c r="K629" t="s">
        <v>2221</v>
      </c>
      <c r="L629" t="s">
        <v>2222</v>
      </c>
    </row>
    <row r="630" spans="1:12" ht="12" customHeight="1">
      <c r="A630">
        <v>2022</v>
      </c>
      <c r="B630">
        <v>3</v>
      </c>
      <c r="C630" s="33">
        <v>44629</v>
      </c>
      <c r="D630" s="33">
        <v>44651</v>
      </c>
      <c r="E630" t="s">
        <v>140</v>
      </c>
      <c r="F630" t="s">
        <v>141</v>
      </c>
      <c r="G630" t="s">
        <v>14</v>
      </c>
      <c r="H630" t="s">
        <v>2223</v>
      </c>
      <c r="I630" t="s">
        <v>16</v>
      </c>
      <c r="J630" t="s">
        <v>2224</v>
      </c>
      <c r="K630" t="s">
        <v>2225</v>
      </c>
      <c r="L630" t="s">
        <v>2226</v>
      </c>
    </row>
    <row r="631" spans="1:12" ht="12" customHeight="1">
      <c r="A631">
        <v>2022</v>
      </c>
      <c r="B631">
        <v>3</v>
      </c>
      <c r="C631" s="33">
        <v>44649</v>
      </c>
      <c r="D631" s="33">
        <v>44651</v>
      </c>
      <c r="E631" t="s">
        <v>140</v>
      </c>
      <c r="F631" t="s">
        <v>141</v>
      </c>
      <c r="G631" t="s">
        <v>14</v>
      </c>
      <c r="H631" t="s">
        <v>2227</v>
      </c>
      <c r="I631" t="s">
        <v>16</v>
      </c>
      <c r="J631" t="s">
        <v>2228</v>
      </c>
      <c r="K631" t="s">
        <v>2229</v>
      </c>
      <c r="L631" t="s">
        <v>2230</v>
      </c>
    </row>
    <row r="632" spans="1:12" ht="12" customHeight="1">
      <c r="A632">
        <v>2022</v>
      </c>
      <c r="B632">
        <v>3</v>
      </c>
      <c r="C632" s="33">
        <v>44650</v>
      </c>
      <c r="D632" s="33">
        <v>44651</v>
      </c>
      <c r="E632" t="s">
        <v>140</v>
      </c>
      <c r="F632" t="s">
        <v>141</v>
      </c>
      <c r="G632" t="s">
        <v>14</v>
      </c>
      <c r="H632" t="s">
        <v>2231</v>
      </c>
      <c r="I632" t="s">
        <v>53</v>
      </c>
      <c r="J632" t="s">
        <v>2232</v>
      </c>
      <c r="K632" t="s">
        <v>2233</v>
      </c>
      <c r="L632" t="s">
        <v>2234</v>
      </c>
    </row>
    <row r="633" spans="1:12" ht="12" customHeight="1">
      <c r="A633">
        <v>2022</v>
      </c>
      <c r="B633">
        <v>3</v>
      </c>
      <c r="C633" s="33">
        <v>44651</v>
      </c>
      <c r="D633" s="33">
        <v>44651</v>
      </c>
      <c r="E633" t="s">
        <v>140</v>
      </c>
      <c r="F633" t="s">
        <v>141</v>
      </c>
      <c r="G633" t="s">
        <v>14</v>
      </c>
      <c r="H633" t="s">
        <v>2235</v>
      </c>
      <c r="I633" t="s">
        <v>53</v>
      </c>
      <c r="J633" t="s">
        <v>2236</v>
      </c>
      <c r="K633" t="s">
        <v>2237</v>
      </c>
      <c r="L633" t="s">
        <v>2238</v>
      </c>
    </row>
    <row r="634" spans="1:12" ht="12" customHeight="1">
      <c r="A634">
        <v>2022</v>
      </c>
      <c r="B634">
        <v>3</v>
      </c>
      <c r="C634" s="33">
        <v>44622</v>
      </c>
      <c r="D634" s="33">
        <v>44651</v>
      </c>
      <c r="E634" t="s">
        <v>57</v>
      </c>
      <c r="F634" t="s">
        <v>58</v>
      </c>
      <c r="G634" t="s">
        <v>202</v>
      </c>
      <c r="H634" t="s">
        <v>2239</v>
      </c>
      <c r="I634" t="s">
        <v>16</v>
      </c>
      <c r="J634" t="s">
        <v>2240</v>
      </c>
      <c r="K634" t="s">
        <v>2241</v>
      </c>
      <c r="L634" t="s">
        <v>2242</v>
      </c>
    </row>
    <row r="635" spans="1:12" ht="12" customHeight="1">
      <c r="A635">
        <v>2022</v>
      </c>
      <c r="B635">
        <v>3</v>
      </c>
      <c r="C635" s="33">
        <v>44627</v>
      </c>
      <c r="D635" s="33">
        <v>44651</v>
      </c>
      <c r="E635" t="s">
        <v>57</v>
      </c>
      <c r="F635" t="s">
        <v>58</v>
      </c>
      <c r="G635" t="s">
        <v>202</v>
      </c>
      <c r="H635" t="s">
        <v>2243</v>
      </c>
      <c r="I635" t="s">
        <v>16</v>
      </c>
      <c r="J635" t="s">
        <v>2244</v>
      </c>
      <c r="K635" t="s">
        <v>2245</v>
      </c>
      <c r="L635" t="s">
        <v>2246</v>
      </c>
    </row>
    <row r="636" spans="1:12" ht="12" customHeight="1">
      <c r="A636">
        <v>2022</v>
      </c>
      <c r="B636">
        <v>3</v>
      </c>
      <c r="C636" s="33">
        <v>44630</v>
      </c>
      <c r="D636" s="33">
        <v>44651</v>
      </c>
      <c r="E636" t="s">
        <v>57</v>
      </c>
      <c r="F636" t="s">
        <v>58</v>
      </c>
      <c r="G636" t="s">
        <v>202</v>
      </c>
      <c r="H636" t="s">
        <v>2247</v>
      </c>
      <c r="I636" t="s">
        <v>16</v>
      </c>
      <c r="J636" t="s">
        <v>2248</v>
      </c>
      <c r="K636" t="s">
        <v>2249</v>
      </c>
      <c r="L636" t="s">
        <v>2250</v>
      </c>
    </row>
    <row r="637" spans="1:12" ht="12" customHeight="1">
      <c r="A637">
        <v>2022</v>
      </c>
      <c r="B637">
        <v>3</v>
      </c>
      <c r="C637" s="33">
        <v>44634</v>
      </c>
      <c r="D637" s="33">
        <v>44651</v>
      </c>
      <c r="E637" t="s">
        <v>57</v>
      </c>
      <c r="F637" t="s">
        <v>58</v>
      </c>
      <c r="G637" t="s">
        <v>202</v>
      </c>
      <c r="H637" t="s">
        <v>2251</v>
      </c>
      <c r="I637" t="s">
        <v>16</v>
      </c>
      <c r="J637" t="s">
        <v>2252</v>
      </c>
      <c r="K637" t="s">
        <v>2253</v>
      </c>
      <c r="L637" t="s">
        <v>2254</v>
      </c>
    </row>
    <row r="638" spans="1:12" ht="12" customHeight="1">
      <c r="A638">
        <v>2022</v>
      </c>
      <c r="B638">
        <v>3</v>
      </c>
      <c r="C638" s="33">
        <v>44635</v>
      </c>
      <c r="D638" s="33">
        <v>44651</v>
      </c>
      <c r="E638" t="s">
        <v>57</v>
      </c>
      <c r="F638" t="s">
        <v>58</v>
      </c>
      <c r="G638" t="s">
        <v>202</v>
      </c>
      <c r="H638" t="s">
        <v>2255</v>
      </c>
      <c r="I638" t="s">
        <v>16</v>
      </c>
      <c r="J638" t="s">
        <v>2256</v>
      </c>
      <c r="K638" t="s">
        <v>2257</v>
      </c>
      <c r="L638" t="s">
        <v>2258</v>
      </c>
    </row>
    <row r="639" spans="1:12" ht="12" customHeight="1">
      <c r="A639">
        <v>2022</v>
      </c>
      <c r="B639">
        <v>3</v>
      </c>
      <c r="C639" s="33">
        <v>44636</v>
      </c>
      <c r="D639" s="33">
        <v>44651</v>
      </c>
      <c r="E639" t="s">
        <v>57</v>
      </c>
      <c r="F639" t="s">
        <v>58</v>
      </c>
      <c r="G639" t="s">
        <v>202</v>
      </c>
      <c r="H639" t="s">
        <v>2259</v>
      </c>
      <c r="I639" t="s">
        <v>16</v>
      </c>
      <c r="J639" t="s">
        <v>2260</v>
      </c>
      <c r="K639" t="s">
        <v>2261</v>
      </c>
      <c r="L639" t="s">
        <v>2262</v>
      </c>
    </row>
    <row r="640" spans="1:12" ht="12" customHeight="1">
      <c r="A640">
        <v>2022</v>
      </c>
      <c r="B640">
        <v>3</v>
      </c>
      <c r="C640" s="33">
        <v>44637</v>
      </c>
      <c r="D640" s="33">
        <v>44651</v>
      </c>
      <c r="E640" t="s">
        <v>57</v>
      </c>
      <c r="F640" t="s">
        <v>58</v>
      </c>
      <c r="G640" t="s">
        <v>14</v>
      </c>
      <c r="H640" t="s">
        <v>2263</v>
      </c>
      <c r="I640" t="s">
        <v>16</v>
      </c>
      <c r="J640" t="s">
        <v>2264</v>
      </c>
      <c r="K640" t="s">
        <v>2265</v>
      </c>
      <c r="L640" t="s">
        <v>2266</v>
      </c>
    </row>
    <row r="641" spans="1:12" ht="12" customHeight="1">
      <c r="A641" s="34">
        <v>2022</v>
      </c>
      <c r="B641" s="34">
        <v>3</v>
      </c>
      <c r="C641" s="35">
        <v>44648</v>
      </c>
      <c r="D641" s="35">
        <v>44651</v>
      </c>
      <c r="E641" s="34" t="s">
        <v>57</v>
      </c>
      <c r="F641" s="34" t="s">
        <v>58</v>
      </c>
      <c r="G641" s="34" t="s">
        <v>14</v>
      </c>
      <c r="H641" s="34" t="s">
        <v>2267</v>
      </c>
      <c r="I641" s="34" t="s">
        <v>16</v>
      </c>
      <c r="J641" s="34" t="s">
        <v>2268</v>
      </c>
      <c r="K641" s="34" t="s">
        <v>2269</v>
      </c>
      <c r="L641" s="34" t="s">
        <v>2270</v>
      </c>
    </row>
    <row r="642" spans="1:12" ht="12" customHeight="1">
      <c r="A642" s="34">
        <v>2022</v>
      </c>
      <c r="B642" s="34">
        <v>4</v>
      </c>
      <c r="C642" s="35">
        <v>44652</v>
      </c>
      <c r="D642" s="35">
        <v>44652</v>
      </c>
      <c r="E642" s="34" t="s">
        <v>140</v>
      </c>
      <c r="F642" s="34" t="s">
        <v>141</v>
      </c>
      <c r="G642" s="34" t="s">
        <v>14</v>
      </c>
      <c r="H642" s="34" t="s">
        <v>2271</v>
      </c>
      <c r="I642" s="34" t="s">
        <v>53</v>
      </c>
      <c r="J642" s="34" t="s">
        <v>2272</v>
      </c>
      <c r="K642" s="34" t="s">
        <v>2273</v>
      </c>
      <c r="L642" s="34" t="s">
        <v>2274</v>
      </c>
    </row>
    <row r="643" spans="1:12" ht="12" customHeight="1">
      <c r="A643" s="34">
        <v>2022</v>
      </c>
      <c r="B643" s="34">
        <v>4</v>
      </c>
      <c r="C643" s="35">
        <v>44652</v>
      </c>
      <c r="D643" s="35">
        <v>44653</v>
      </c>
      <c r="E643" s="34" t="s">
        <v>140</v>
      </c>
      <c r="F643" s="34" t="s">
        <v>141</v>
      </c>
      <c r="G643" s="34" t="s">
        <v>14</v>
      </c>
      <c r="H643" s="34" t="s">
        <v>2275</v>
      </c>
      <c r="I643" s="34" t="s">
        <v>53</v>
      </c>
      <c r="J643" s="34" t="s">
        <v>2276</v>
      </c>
      <c r="K643" s="34" t="s">
        <v>2277</v>
      </c>
      <c r="L643" s="34" t="s">
        <v>2278</v>
      </c>
    </row>
    <row r="644" spans="1:12" ht="12" customHeight="1">
      <c r="A644">
        <v>2022</v>
      </c>
      <c r="B644">
        <v>4</v>
      </c>
      <c r="C644" s="33">
        <v>44656</v>
      </c>
      <c r="D644" s="33">
        <v>44663</v>
      </c>
      <c r="E644" t="s">
        <v>398</v>
      </c>
      <c r="F644" t="s">
        <v>399</v>
      </c>
      <c r="G644" t="s">
        <v>14</v>
      </c>
      <c r="H644" t="s">
        <v>2279</v>
      </c>
      <c r="I644" t="s">
        <v>16</v>
      </c>
      <c r="J644" t="s">
        <v>2280</v>
      </c>
      <c r="K644" t="s">
        <v>2281</v>
      </c>
      <c r="L644" t="s">
        <v>2282</v>
      </c>
    </row>
    <row r="645" spans="1:12" ht="12" customHeight="1">
      <c r="A645">
        <v>2022</v>
      </c>
      <c r="B645">
        <v>4</v>
      </c>
      <c r="C645" s="33">
        <v>44656</v>
      </c>
      <c r="D645" s="33">
        <v>44663</v>
      </c>
      <c r="E645" t="s">
        <v>24</v>
      </c>
      <c r="F645" t="s">
        <v>25</v>
      </c>
      <c r="G645" t="s">
        <v>14</v>
      </c>
      <c r="H645" t="s">
        <v>2283</v>
      </c>
      <c r="I645" t="s">
        <v>53</v>
      </c>
      <c r="J645" t="s">
        <v>1463</v>
      </c>
      <c r="K645" t="s">
        <v>2284</v>
      </c>
      <c r="L645" t="s">
        <v>2285</v>
      </c>
    </row>
    <row r="646" spans="1:12" ht="12" customHeight="1">
      <c r="A646">
        <v>2022</v>
      </c>
      <c r="B646">
        <v>4</v>
      </c>
      <c r="C646" s="33">
        <v>44656</v>
      </c>
      <c r="D646" s="33">
        <v>44663</v>
      </c>
      <c r="E646" t="s">
        <v>140</v>
      </c>
      <c r="F646" t="s">
        <v>141</v>
      </c>
      <c r="G646" t="s">
        <v>202</v>
      </c>
      <c r="H646" t="s">
        <v>2286</v>
      </c>
      <c r="I646" t="s">
        <v>53</v>
      </c>
      <c r="J646" t="s">
        <v>2287</v>
      </c>
      <c r="K646" t="s">
        <v>2288</v>
      </c>
      <c r="L646" t="s">
        <v>2289</v>
      </c>
    </row>
    <row r="647" spans="1:12" ht="12" customHeight="1">
      <c r="A647">
        <v>2022</v>
      </c>
      <c r="B647">
        <v>4</v>
      </c>
      <c r="C647" s="33">
        <v>44657</v>
      </c>
      <c r="D647" s="33">
        <v>44663</v>
      </c>
      <c r="E647" t="s">
        <v>140</v>
      </c>
      <c r="F647" t="s">
        <v>141</v>
      </c>
      <c r="G647" t="s">
        <v>202</v>
      </c>
      <c r="H647" t="s">
        <v>2290</v>
      </c>
      <c r="I647" t="s">
        <v>53</v>
      </c>
      <c r="J647" t="s">
        <v>2291</v>
      </c>
      <c r="K647" t="s">
        <v>2292</v>
      </c>
      <c r="L647" t="s">
        <v>2293</v>
      </c>
    </row>
    <row r="648" spans="1:12" ht="12" customHeight="1">
      <c r="A648">
        <v>2022</v>
      </c>
      <c r="B648">
        <v>4</v>
      </c>
      <c r="C648" s="33">
        <v>44658</v>
      </c>
      <c r="D648" s="33">
        <v>44663</v>
      </c>
      <c r="E648" t="s">
        <v>140</v>
      </c>
      <c r="F648" t="s">
        <v>141</v>
      </c>
      <c r="G648" t="s">
        <v>202</v>
      </c>
      <c r="H648" t="s">
        <v>2294</v>
      </c>
      <c r="I648" t="s">
        <v>53</v>
      </c>
      <c r="J648" t="s">
        <v>2295</v>
      </c>
      <c r="K648" t="s">
        <v>2296</v>
      </c>
      <c r="L648" t="s">
        <v>2297</v>
      </c>
    </row>
    <row r="649" spans="1:12" ht="12" customHeight="1">
      <c r="A649">
        <v>2022</v>
      </c>
      <c r="B649">
        <v>4</v>
      </c>
      <c r="C649" s="33">
        <v>44658</v>
      </c>
      <c r="D649" s="33">
        <v>44663</v>
      </c>
      <c r="E649" t="s">
        <v>140</v>
      </c>
      <c r="F649" t="s">
        <v>141</v>
      </c>
      <c r="G649" t="s">
        <v>202</v>
      </c>
      <c r="H649" t="s">
        <v>2298</v>
      </c>
      <c r="I649" t="s">
        <v>53</v>
      </c>
      <c r="J649" t="s">
        <v>2298</v>
      </c>
      <c r="K649" t="s">
        <v>2299</v>
      </c>
      <c r="L649" t="s">
        <v>2300</v>
      </c>
    </row>
    <row r="650" spans="1:12" ht="12" customHeight="1">
      <c r="A650">
        <v>2022</v>
      </c>
      <c r="B650">
        <v>4</v>
      </c>
      <c r="C650" s="33">
        <v>44659</v>
      </c>
      <c r="D650" s="33">
        <v>44663</v>
      </c>
      <c r="E650" t="s">
        <v>140</v>
      </c>
      <c r="F650" t="s">
        <v>141</v>
      </c>
      <c r="G650" t="s">
        <v>202</v>
      </c>
      <c r="H650" t="s">
        <v>2301</v>
      </c>
      <c r="I650" t="s">
        <v>53</v>
      </c>
      <c r="J650" t="s">
        <v>2301</v>
      </c>
      <c r="K650" t="s">
        <v>2302</v>
      </c>
      <c r="L650" t="s">
        <v>2303</v>
      </c>
    </row>
    <row r="651" spans="1:12" ht="12" customHeight="1">
      <c r="A651" s="34">
        <v>2022</v>
      </c>
      <c r="B651" s="34">
        <v>4</v>
      </c>
      <c r="C651" s="35">
        <v>44663</v>
      </c>
      <c r="D651" s="35">
        <v>44663</v>
      </c>
      <c r="E651" s="34" t="s">
        <v>140</v>
      </c>
      <c r="F651" s="34" t="s">
        <v>141</v>
      </c>
      <c r="G651" s="34" t="s">
        <v>202</v>
      </c>
      <c r="H651" s="34" t="s">
        <v>2304</v>
      </c>
      <c r="I651" s="34" t="s">
        <v>53</v>
      </c>
      <c r="J651" s="34" t="s">
        <v>2304</v>
      </c>
      <c r="K651" s="34" t="s">
        <v>2305</v>
      </c>
      <c r="L651" s="34" t="s">
        <v>2306</v>
      </c>
    </row>
    <row r="652" spans="1:12" ht="12" customHeight="1">
      <c r="A652">
        <v>2022</v>
      </c>
      <c r="B652">
        <v>4</v>
      </c>
      <c r="C652" s="33">
        <v>44679</v>
      </c>
      <c r="D652" s="33">
        <v>44681</v>
      </c>
      <c r="E652" t="s">
        <v>332</v>
      </c>
      <c r="F652" t="s">
        <v>333</v>
      </c>
      <c r="G652" t="s">
        <v>202</v>
      </c>
      <c r="H652" t="s">
        <v>2307</v>
      </c>
      <c r="I652" t="s">
        <v>16</v>
      </c>
      <c r="J652" t="s">
        <v>2308</v>
      </c>
      <c r="K652" t="s">
        <v>2309</v>
      </c>
      <c r="L652" t="s">
        <v>2310</v>
      </c>
    </row>
    <row r="653" spans="1:12" ht="12" customHeight="1">
      <c r="A653">
        <v>2022</v>
      </c>
      <c r="B653">
        <v>4</v>
      </c>
      <c r="C653" s="33">
        <v>44670</v>
      </c>
      <c r="D653" s="33">
        <v>44681</v>
      </c>
      <c r="E653" t="s">
        <v>398</v>
      </c>
      <c r="F653" t="s">
        <v>399</v>
      </c>
      <c r="G653" t="s">
        <v>202</v>
      </c>
      <c r="H653" t="s">
        <v>2311</v>
      </c>
      <c r="I653" t="s">
        <v>53</v>
      </c>
      <c r="J653" t="s">
        <v>2311</v>
      </c>
      <c r="K653" t="s">
        <v>2312</v>
      </c>
      <c r="L653" t="s">
        <v>2313</v>
      </c>
    </row>
    <row r="654" spans="1:12" ht="12" customHeight="1">
      <c r="A654">
        <v>2022</v>
      </c>
      <c r="B654">
        <v>4</v>
      </c>
      <c r="C654" s="33">
        <v>44670</v>
      </c>
      <c r="D654" s="33">
        <v>44681</v>
      </c>
      <c r="E654" t="s">
        <v>398</v>
      </c>
      <c r="F654" t="s">
        <v>399</v>
      </c>
      <c r="G654" t="s">
        <v>202</v>
      </c>
      <c r="H654" t="s">
        <v>2314</v>
      </c>
      <c r="I654" t="s">
        <v>53</v>
      </c>
      <c r="J654" t="s">
        <v>2314</v>
      </c>
      <c r="K654" t="s">
        <v>2315</v>
      </c>
      <c r="L654" t="s">
        <v>2316</v>
      </c>
    </row>
    <row r="655" spans="1:12" ht="12" customHeight="1">
      <c r="A655">
        <v>2022</v>
      </c>
      <c r="B655">
        <v>4</v>
      </c>
      <c r="C655" s="33">
        <v>44673</v>
      </c>
      <c r="D655" s="33">
        <v>44681</v>
      </c>
      <c r="E655" t="s">
        <v>398</v>
      </c>
      <c r="F655" t="s">
        <v>399</v>
      </c>
      <c r="G655" t="s">
        <v>14</v>
      </c>
      <c r="H655" t="s">
        <v>1704</v>
      </c>
      <c r="I655" t="s">
        <v>16</v>
      </c>
      <c r="J655" t="s">
        <v>1704</v>
      </c>
      <c r="K655" t="s">
        <v>2317</v>
      </c>
      <c r="L655" t="s">
        <v>2318</v>
      </c>
    </row>
    <row r="656" spans="1:12" ht="12" customHeight="1">
      <c r="A656">
        <v>2022</v>
      </c>
      <c r="B656">
        <v>4</v>
      </c>
      <c r="C656" s="33">
        <v>44673</v>
      </c>
      <c r="D656" s="33">
        <v>44681</v>
      </c>
      <c r="E656" t="s">
        <v>398</v>
      </c>
      <c r="F656" t="s">
        <v>399</v>
      </c>
      <c r="G656" t="s">
        <v>14</v>
      </c>
      <c r="H656" t="s">
        <v>2319</v>
      </c>
      <c r="I656" t="s">
        <v>16</v>
      </c>
      <c r="J656" t="s">
        <v>2319</v>
      </c>
      <c r="K656" t="s">
        <v>2320</v>
      </c>
      <c r="L656" t="s">
        <v>2321</v>
      </c>
    </row>
    <row r="657" spans="1:12" ht="12" customHeight="1">
      <c r="A657">
        <v>2022</v>
      </c>
      <c r="B657">
        <v>4</v>
      </c>
      <c r="C657" s="33">
        <v>44664</v>
      </c>
      <c r="D657" s="33">
        <v>44681</v>
      </c>
      <c r="E657" t="s">
        <v>140</v>
      </c>
      <c r="F657" t="s">
        <v>141</v>
      </c>
      <c r="G657" t="s">
        <v>202</v>
      </c>
      <c r="H657" t="s">
        <v>2322</v>
      </c>
      <c r="I657" t="s">
        <v>53</v>
      </c>
      <c r="J657" t="s">
        <v>2322</v>
      </c>
      <c r="K657" t="s">
        <v>2323</v>
      </c>
      <c r="L657" t="s">
        <v>2324</v>
      </c>
    </row>
    <row r="658" spans="1:12" ht="12" customHeight="1">
      <c r="A658">
        <v>2022</v>
      </c>
      <c r="B658">
        <v>4</v>
      </c>
      <c r="C658" s="33">
        <v>44664</v>
      </c>
      <c r="D658" s="33">
        <v>44681</v>
      </c>
      <c r="E658" t="s">
        <v>140</v>
      </c>
      <c r="F658" t="s">
        <v>141</v>
      </c>
      <c r="G658" t="s">
        <v>202</v>
      </c>
      <c r="H658" t="s">
        <v>2325</v>
      </c>
      <c r="I658" t="s">
        <v>53</v>
      </c>
      <c r="J658" t="s">
        <v>2325</v>
      </c>
      <c r="K658" t="s">
        <v>2326</v>
      </c>
      <c r="L658" t="s">
        <v>2327</v>
      </c>
    </row>
    <row r="659" spans="1:12" ht="12" customHeight="1">
      <c r="A659">
        <v>2022</v>
      </c>
      <c r="B659">
        <v>4</v>
      </c>
      <c r="C659" s="33">
        <v>44665</v>
      </c>
      <c r="D659" s="33">
        <v>44681</v>
      </c>
      <c r="E659" t="s">
        <v>140</v>
      </c>
      <c r="F659" t="s">
        <v>141</v>
      </c>
      <c r="G659" t="s">
        <v>202</v>
      </c>
      <c r="H659" t="s">
        <v>2328</v>
      </c>
      <c r="I659" t="s">
        <v>53</v>
      </c>
      <c r="J659" t="s">
        <v>2328</v>
      </c>
      <c r="K659" t="s">
        <v>2329</v>
      </c>
      <c r="L659" t="s">
        <v>2330</v>
      </c>
    </row>
    <row r="660" spans="1:12" ht="12" customHeight="1">
      <c r="A660">
        <v>2022</v>
      </c>
      <c r="B660">
        <v>4</v>
      </c>
      <c r="C660" s="33">
        <v>44666</v>
      </c>
      <c r="D660" s="33">
        <v>44681</v>
      </c>
      <c r="E660" t="s">
        <v>140</v>
      </c>
      <c r="F660" t="s">
        <v>141</v>
      </c>
      <c r="G660" t="s">
        <v>202</v>
      </c>
      <c r="H660" t="s">
        <v>2331</v>
      </c>
      <c r="I660" t="s">
        <v>53</v>
      </c>
      <c r="J660" t="s">
        <v>2332</v>
      </c>
      <c r="K660" t="s">
        <v>2333</v>
      </c>
      <c r="L660" t="s">
        <v>2334</v>
      </c>
    </row>
    <row r="661" spans="1:12" ht="12" customHeight="1">
      <c r="A661">
        <v>2022</v>
      </c>
      <c r="B661">
        <v>4</v>
      </c>
      <c r="C661" s="33">
        <v>44666</v>
      </c>
      <c r="D661" s="33">
        <v>44681</v>
      </c>
      <c r="E661" t="s">
        <v>140</v>
      </c>
      <c r="F661" t="s">
        <v>141</v>
      </c>
      <c r="G661" t="s">
        <v>202</v>
      </c>
      <c r="H661" t="s">
        <v>2335</v>
      </c>
      <c r="I661" t="s">
        <v>53</v>
      </c>
      <c r="J661" t="s">
        <v>2335</v>
      </c>
      <c r="K661" t="s">
        <v>2336</v>
      </c>
      <c r="L661" t="s">
        <v>2337</v>
      </c>
    </row>
    <row r="662" spans="1:12" ht="12" customHeight="1">
      <c r="A662">
        <v>2022</v>
      </c>
      <c r="B662">
        <v>4</v>
      </c>
      <c r="C662" s="33">
        <v>44670</v>
      </c>
      <c r="D662" s="33">
        <v>44681</v>
      </c>
      <c r="E662" t="s">
        <v>140</v>
      </c>
      <c r="F662" t="s">
        <v>141</v>
      </c>
      <c r="G662" t="s">
        <v>202</v>
      </c>
      <c r="H662" t="s">
        <v>2338</v>
      </c>
      <c r="I662" t="s">
        <v>53</v>
      </c>
      <c r="J662" t="s">
        <v>2339</v>
      </c>
      <c r="K662" t="s">
        <v>2340</v>
      </c>
      <c r="L662" t="s">
        <v>2341</v>
      </c>
    </row>
    <row r="663" spans="1:12" ht="12" customHeight="1">
      <c r="A663">
        <v>2022</v>
      </c>
      <c r="B663">
        <v>4</v>
      </c>
      <c r="C663" s="33">
        <v>44670</v>
      </c>
      <c r="D663" s="33">
        <v>44681</v>
      </c>
      <c r="E663" t="s">
        <v>140</v>
      </c>
      <c r="F663" t="s">
        <v>141</v>
      </c>
      <c r="G663" t="s">
        <v>202</v>
      </c>
      <c r="H663" t="s">
        <v>2342</v>
      </c>
      <c r="I663" t="s">
        <v>53</v>
      </c>
      <c r="J663" t="s">
        <v>2342</v>
      </c>
      <c r="K663" t="s">
        <v>2343</v>
      </c>
      <c r="L663" t="s">
        <v>2344</v>
      </c>
    </row>
    <row r="664" spans="1:12" ht="12" customHeight="1">
      <c r="A664">
        <v>2022</v>
      </c>
      <c r="B664">
        <v>4</v>
      </c>
      <c r="C664" s="33">
        <v>44671</v>
      </c>
      <c r="D664" s="33">
        <v>44681</v>
      </c>
      <c r="E664" t="s">
        <v>140</v>
      </c>
      <c r="F664" t="s">
        <v>141</v>
      </c>
      <c r="G664" t="s">
        <v>202</v>
      </c>
      <c r="H664" t="s">
        <v>2345</v>
      </c>
      <c r="I664" t="s">
        <v>53</v>
      </c>
      <c r="J664" t="s">
        <v>2345</v>
      </c>
      <c r="K664" t="s">
        <v>2346</v>
      </c>
      <c r="L664" t="s">
        <v>2347</v>
      </c>
    </row>
    <row r="665" spans="1:12" ht="12" customHeight="1">
      <c r="A665">
        <v>2022</v>
      </c>
      <c r="B665">
        <v>4</v>
      </c>
      <c r="C665" s="33">
        <v>44671</v>
      </c>
      <c r="D665" s="33">
        <v>44681</v>
      </c>
      <c r="E665" t="s">
        <v>140</v>
      </c>
      <c r="F665" t="s">
        <v>141</v>
      </c>
      <c r="G665" t="s">
        <v>202</v>
      </c>
      <c r="H665" t="s">
        <v>2348</v>
      </c>
      <c r="I665" t="s">
        <v>53</v>
      </c>
      <c r="J665" t="s">
        <v>2348</v>
      </c>
      <c r="K665" t="s">
        <v>2333</v>
      </c>
      <c r="L665" t="s">
        <v>2349</v>
      </c>
    </row>
    <row r="666" spans="1:12" ht="12" customHeight="1">
      <c r="A666">
        <v>2022</v>
      </c>
      <c r="B666">
        <v>4</v>
      </c>
      <c r="C666" s="33">
        <v>44672</v>
      </c>
      <c r="D666" s="33">
        <v>44681</v>
      </c>
      <c r="E666" t="s">
        <v>140</v>
      </c>
      <c r="F666" t="s">
        <v>141</v>
      </c>
      <c r="G666" t="s">
        <v>14</v>
      </c>
      <c r="H666" t="s">
        <v>2350</v>
      </c>
      <c r="I666" t="s">
        <v>16</v>
      </c>
      <c r="J666" t="s">
        <v>2351</v>
      </c>
      <c r="K666" t="s">
        <v>2352</v>
      </c>
      <c r="L666" t="s">
        <v>2353</v>
      </c>
    </row>
    <row r="667" spans="1:12" ht="12" customHeight="1">
      <c r="A667">
        <v>2022</v>
      </c>
      <c r="B667">
        <v>4</v>
      </c>
      <c r="C667" s="33">
        <v>44673</v>
      </c>
      <c r="D667" s="33">
        <v>44681</v>
      </c>
      <c r="E667" t="s">
        <v>140</v>
      </c>
      <c r="F667" t="s">
        <v>141</v>
      </c>
      <c r="G667" t="s">
        <v>14</v>
      </c>
      <c r="H667" t="s">
        <v>2354</v>
      </c>
      <c r="I667" t="s">
        <v>16</v>
      </c>
      <c r="J667" t="s">
        <v>2355</v>
      </c>
      <c r="K667" t="s">
        <v>2356</v>
      </c>
      <c r="L667" t="s">
        <v>2357</v>
      </c>
    </row>
    <row r="668" spans="1:12" ht="12" customHeight="1">
      <c r="A668">
        <v>2022</v>
      </c>
      <c r="B668">
        <v>4</v>
      </c>
      <c r="C668" s="33">
        <v>44673</v>
      </c>
      <c r="D668" s="33">
        <v>44681</v>
      </c>
      <c r="E668" t="s">
        <v>140</v>
      </c>
      <c r="F668" t="s">
        <v>141</v>
      </c>
      <c r="G668" t="s">
        <v>202</v>
      </c>
      <c r="H668" t="s">
        <v>2358</v>
      </c>
      <c r="I668" t="s">
        <v>53</v>
      </c>
      <c r="J668" t="s">
        <v>2359</v>
      </c>
      <c r="K668" t="s">
        <v>2360</v>
      </c>
      <c r="L668" t="s">
        <v>2361</v>
      </c>
    </row>
    <row r="669" spans="1:12" ht="12" customHeight="1">
      <c r="A669">
        <v>2022</v>
      </c>
      <c r="B669">
        <v>4</v>
      </c>
      <c r="C669" s="33">
        <v>44677</v>
      </c>
      <c r="D669" s="33">
        <v>44681</v>
      </c>
      <c r="E669" t="s">
        <v>140</v>
      </c>
      <c r="F669" t="s">
        <v>141</v>
      </c>
      <c r="G669" t="s">
        <v>14</v>
      </c>
      <c r="H669" t="s">
        <v>2362</v>
      </c>
      <c r="I669" t="s">
        <v>53</v>
      </c>
      <c r="J669" t="s">
        <v>2363</v>
      </c>
      <c r="K669" t="s">
        <v>2364</v>
      </c>
      <c r="L669" t="s">
        <v>2365</v>
      </c>
    </row>
    <row r="670" spans="1:12" ht="12" customHeight="1">
      <c r="A670">
        <v>2022</v>
      </c>
      <c r="B670">
        <v>4</v>
      </c>
      <c r="C670" s="33">
        <v>44678</v>
      </c>
      <c r="D670" s="33">
        <v>44681</v>
      </c>
      <c r="E670" t="s">
        <v>140</v>
      </c>
      <c r="F670" t="s">
        <v>141</v>
      </c>
      <c r="G670" t="s">
        <v>202</v>
      </c>
      <c r="H670" t="s">
        <v>2366</v>
      </c>
      <c r="I670" t="s">
        <v>16</v>
      </c>
      <c r="J670" t="s">
        <v>2367</v>
      </c>
      <c r="K670" t="s">
        <v>2368</v>
      </c>
      <c r="L670" t="s">
        <v>2369</v>
      </c>
    </row>
    <row r="671" spans="1:12" ht="12" customHeight="1">
      <c r="A671">
        <v>2022</v>
      </c>
      <c r="B671">
        <v>4</v>
      </c>
      <c r="C671" s="33">
        <v>44680</v>
      </c>
      <c r="D671" s="33">
        <v>44681</v>
      </c>
      <c r="E671" t="s">
        <v>140</v>
      </c>
      <c r="F671" t="s">
        <v>141</v>
      </c>
      <c r="G671" t="s">
        <v>14</v>
      </c>
      <c r="H671" t="s">
        <v>2370</v>
      </c>
      <c r="I671" t="s">
        <v>53</v>
      </c>
      <c r="J671" t="s">
        <v>2370</v>
      </c>
      <c r="K671" t="s">
        <v>2371</v>
      </c>
      <c r="L671" t="s">
        <v>2372</v>
      </c>
    </row>
    <row r="672" spans="1:12" ht="12" customHeight="1">
      <c r="A672">
        <v>2022</v>
      </c>
      <c r="B672">
        <v>4</v>
      </c>
      <c r="C672" s="33">
        <v>44680</v>
      </c>
      <c r="D672" s="33">
        <v>44681</v>
      </c>
      <c r="E672" t="s">
        <v>422</v>
      </c>
      <c r="F672" t="s">
        <v>423</v>
      </c>
      <c r="G672" t="s">
        <v>14</v>
      </c>
      <c r="H672" t="s">
        <v>2373</v>
      </c>
      <c r="I672" t="s">
        <v>16</v>
      </c>
      <c r="J672" t="s">
        <v>2374</v>
      </c>
      <c r="K672" t="s">
        <v>2375</v>
      </c>
      <c r="L672" t="s">
        <v>2376</v>
      </c>
    </row>
    <row r="673" spans="1:12" ht="12" customHeight="1">
      <c r="A673">
        <v>2022</v>
      </c>
      <c r="B673">
        <v>4</v>
      </c>
      <c r="C673" s="33">
        <v>44677</v>
      </c>
      <c r="D673" s="33">
        <v>44681</v>
      </c>
      <c r="E673" t="s">
        <v>405</v>
      </c>
      <c r="F673" t="s">
        <v>406</v>
      </c>
      <c r="G673" t="s">
        <v>14</v>
      </c>
      <c r="H673" t="s">
        <v>2377</v>
      </c>
      <c r="I673" t="s">
        <v>16</v>
      </c>
      <c r="J673" t="s">
        <v>2378</v>
      </c>
      <c r="K673" t="s">
        <v>2379</v>
      </c>
      <c r="L673" t="s">
        <v>2380</v>
      </c>
    </row>
    <row r="674" spans="1:12" ht="12" customHeight="1">
      <c r="A674">
        <v>2022</v>
      </c>
      <c r="B674">
        <v>4</v>
      </c>
      <c r="C674" s="33">
        <v>44662</v>
      </c>
      <c r="D674" s="33">
        <v>44681</v>
      </c>
      <c r="E674" t="s">
        <v>57</v>
      </c>
      <c r="F674" t="s">
        <v>58</v>
      </c>
      <c r="G674" t="s">
        <v>202</v>
      </c>
      <c r="H674" t="s">
        <v>2381</v>
      </c>
      <c r="I674" t="s">
        <v>16</v>
      </c>
      <c r="J674" t="s">
        <v>2382</v>
      </c>
      <c r="K674" t="s">
        <v>2383</v>
      </c>
      <c r="L674" t="s">
        <v>2384</v>
      </c>
    </row>
    <row r="675" spans="1:12" ht="12" customHeight="1">
      <c r="A675">
        <v>2022</v>
      </c>
      <c r="B675">
        <v>4</v>
      </c>
      <c r="C675" s="33">
        <v>44672</v>
      </c>
      <c r="D675" s="33">
        <v>44681</v>
      </c>
      <c r="E675" t="s">
        <v>57</v>
      </c>
      <c r="F675" t="s">
        <v>58</v>
      </c>
      <c r="G675" t="s">
        <v>202</v>
      </c>
      <c r="H675" t="s">
        <v>2385</v>
      </c>
      <c r="I675" t="s">
        <v>16</v>
      </c>
      <c r="J675" t="s">
        <v>2386</v>
      </c>
      <c r="K675" t="s">
        <v>2387</v>
      </c>
      <c r="L675" t="s">
        <v>2388</v>
      </c>
    </row>
    <row r="676" spans="1:12" ht="12" customHeight="1">
      <c r="A676">
        <v>2022</v>
      </c>
      <c r="B676">
        <v>4</v>
      </c>
      <c r="C676" s="33">
        <v>44678</v>
      </c>
      <c r="D676" s="33">
        <v>44681</v>
      </c>
      <c r="E676" t="s">
        <v>57</v>
      </c>
      <c r="F676" t="s">
        <v>58</v>
      </c>
      <c r="G676" t="s">
        <v>202</v>
      </c>
      <c r="H676" t="s">
        <v>2389</v>
      </c>
      <c r="I676" t="s">
        <v>16</v>
      </c>
      <c r="J676" t="s">
        <v>2390</v>
      </c>
      <c r="K676" t="s">
        <v>2391</v>
      </c>
      <c r="L676" t="s">
        <v>2392</v>
      </c>
    </row>
    <row r="677" spans="1:12" ht="12" customHeight="1">
      <c r="A677" s="34">
        <v>2022</v>
      </c>
      <c r="B677" s="34">
        <v>4</v>
      </c>
      <c r="C677" s="35">
        <v>44679</v>
      </c>
      <c r="D677" s="35">
        <v>44681</v>
      </c>
      <c r="E677" s="34" t="s">
        <v>57</v>
      </c>
      <c r="F677" s="34" t="s">
        <v>58</v>
      </c>
      <c r="G677" s="34" t="s">
        <v>202</v>
      </c>
      <c r="H677" s="34" t="s">
        <v>2393</v>
      </c>
      <c r="I677" s="34" t="s">
        <v>16</v>
      </c>
      <c r="J677" s="34" t="s">
        <v>2394</v>
      </c>
      <c r="K677" s="34" t="s">
        <v>2395</v>
      </c>
      <c r="L677" s="34" t="s">
        <v>2396</v>
      </c>
    </row>
    <row r="678" spans="1:12" ht="12" customHeight="1">
      <c r="A678">
        <v>2022</v>
      </c>
      <c r="B678">
        <v>5</v>
      </c>
      <c r="C678" s="33">
        <v>44683</v>
      </c>
      <c r="D678" s="33">
        <v>44683</v>
      </c>
      <c r="E678" t="s">
        <v>140</v>
      </c>
      <c r="F678" t="s">
        <v>141</v>
      </c>
      <c r="G678" t="s">
        <v>14</v>
      </c>
      <c r="H678" t="s">
        <v>2397</v>
      </c>
      <c r="I678" t="s">
        <v>53</v>
      </c>
      <c r="J678" t="s">
        <v>2398</v>
      </c>
      <c r="K678" t="s">
        <v>2399</v>
      </c>
      <c r="L678" t="s">
        <v>2400</v>
      </c>
    </row>
    <row r="679" spans="1:12" ht="12" customHeight="1">
      <c r="A679">
        <v>2022</v>
      </c>
      <c r="B679">
        <v>5</v>
      </c>
      <c r="C679" s="33">
        <v>44683</v>
      </c>
      <c r="D679" s="33">
        <v>44683</v>
      </c>
      <c r="E679" t="s">
        <v>140</v>
      </c>
      <c r="F679" t="s">
        <v>141</v>
      </c>
      <c r="G679" t="s">
        <v>202</v>
      </c>
      <c r="H679" t="s">
        <v>2401</v>
      </c>
      <c r="I679" t="s">
        <v>53</v>
      </c>
      <c r="J679" t="s">
        <v>2401</v>
      </c>
      <c r="K679" t="s">
        <v>2402</v>
      </c>
      <c r="L679" t="s">
        <v>2403</v>
      </c>
    </row>
    <row r="680" spans="1:12" ht="12" customHeight="1">
      <c r="A680">
        <v>2022</v>
      </c>
      <c r="B680">
        <v>5</v>
      </c>
      <c r="C680" s="33">
        <v>44683</v>
      </c>
      <c r="D680" s="33">
        <v>44683</v>
      </c>
      <c r="E680" t="s">
        <v>140</v>
      </c>
      <c r="F680" t="s">
        <v>141</v>
      </c>
      <c r="G680" t="s">
        <v>202</v>
      </c>
      <c r="H680" t="s">
        <v>2404</v>
      </c>
      <c r="I680" t="s">
        <v>53</v>
      </c>
      <c r="J680" t="s">
        <v>2405</v>
      </c>
      <c r="K680" t="s">
        <v>2406</v>
      </c>
      <c r="L680" t="s">
        <v>2407</v>
      </c>
    </row>
    <row r="681" spans="1:12" ht="12" customHeight="1">
      <c r="A681">
        <v>2022</v>
      </c>
      <c r="B681">
        <v>5</v>
      </c>
      <c r="C681" s="33">
        <v>44683</v>
      </c>
      <c r="D681" s="33">
        <v>44683</v>
      </c>
      <c r="E681" t="s">
        <v>140</v>
      </c>
      <c r="F681" t="s">
        <v>141</v>
      </c>
      <c r="G681" t="s">
        <v>202</v>
      </c>
      <c r="H681" t="s">
        <v>2408</v>
      </c>
      <c r="I681" t="s">
        <v>53</v>
      </c>
      <c r="J681" t="s">
        <v>2409</v>
      </c>
      <c r="K681" t="s">
        <v>2410</v>
      </c>
      <c r="L681" t="s">
        <v>2411</v>
      </c>
    </row>
    <row r="682" spans="1:12" ht="12" customHeight="1">
      <c r="A682" s="34">
        <v>2022</v>
      </c>
      <c r="B682" s="34">
        <v>5</v>
      </c>
      <c r="C682" s="35">
        <v>44683</v>
      </c>
      <c r="D682" s="35">
        <v>44683</v>
      </c>
      <c r="E682" s="34" t="s">
        <v>140</v>
      </c>
      <c r="F682" s="34" t="s">
        <v>141</v>
      </c>
      <c r="G682" s="34" t="s">
        <v>202</v>
      </c>
      <c r="H682" s="34" t="s">
        <v>2412</v>
      </c>
      <c r="I682" s="34" t="s">
        <v>53</v>
      </c>
      <c r="J682" s="34" t="s">
        <v>2412</v>
      </c>
      <c r="K682" s="34" t="s">
        <v>2413</v>
      </c>
      <c r="L682" s="34" t="s">
        <v>2414</v>
      </c>
    </row>
    <row r="683" spans="1:12" ht="12" customHeight="1">
      <c r="A683" s="34">
        <v>2022</v>
      </c>
      <c r="B683" s="34">
        <v>5</v>
      </c>
      <c r="C683" s="35">
        <v>44687</v>
      </c>
      <c r="D683" s="35">
        <v>44699</v>
      </c>
      <c r="E683" s="34" t="s">
        <v>332</v>
      </c>
      <c r="F683" s="34" t="s">
        <v>333</v>
      </c>
      <c r="G683" s="34" t="s">
        <v>14</v>
      </c>
      <c r="H683" s="34" t="s">
        <v>2415</v>
      </c>
      <c r="I683" s="34" t="s">
        <v>16</v>
      </c>
      <c r="J683" s="34" t="s">
        <v>2416</v>
      </c>
      <c r="K683" s="34" t="s">
        <v>2417</v>
      </c>
      <c r="L683" s="34" t="s">
        <v>2418</v>
      </c>
    </row>
    <row r="684" spans="1:12" ht="12" customHeight="1">
      <c r="A684">
        <v>2022</v>
      </c>
      <c r="B684">
        <v>5</v>
      </c>
      <c r="C684" s="33">
        <v>44690</v>
      </c>
      <c r="D684" s="33">
        <v>44701</v>
      </c>
      <c r="E684" t="s">
        <v>332</v>
      </c>
      <c r="F684" t="s">
        <v>333</v>
      </c>
      <c r="G684" t="s">
        <v>202</v>
      </c>
      <c r="H684" t="s">
        <v>2419</v>
      </c>
      <c r="I684" t="s">
        <v>16</v>
      </c>
      <c r="J684" t="s">
        <v>2420</v>
      </c>
      <c r="K684" t="s">
        <v>2421</v>
      </c>
      <c r="L684" t="s">
        <v>2422</v>
      </c>
    </row>
    <row r="685" spans="1:12" ht="12" customHeight="1">
      <c r="A685" s="34">
        <v>2022</v>
      </c>
      <c r="B685" s="34">
        <v>5</v>
      </c>
      <c r="C685" s="35">
        <v>44701</v>
      </c>
      <c r="D685" s="35">
        <v>44701</v>
      </c>
      <c r="E685" s="34" t="s">
        <v>332</v>
      </c>
      <c r="F685" s="34" t="s">
        <v>333</v>
      </c>
      <c r="G685" s="34" t="s">
        <v>14</v>
      </c>
      <c r="H685" s="34" t="s">
        <v>2423</v>
      </c>
      <c r="I685" s="34" t="s">
        <v>16</v>
      </c>
      <c r="J685" s="34" t="s">
        <v>2424</v>
      </c>
      <c r="K685" s="34" t="s">
        <v>2425</v>
      </c>
      <c r="L685" s="34" t="s">
        <v>2426</v>
      </c>
    </row>
    <row r="686" spans="1:12" ht="12" customHeight="1">
      <c r="A686">
        <v>2022</v>
      </c>
      <c r="B686">
        <v>5</v>
      </c>
      <c r="C686" s="33">
        <v>44685</v>
      </c>
      <c r="D686" s="33">
        <v>44708</v>
      </c>
      <c r="E686" t="s">
        <v>398</v>
      </c>
      <c r="F686" t="s">
        <v>399</v>
      </c>
      <c r="G686" t="s">
        <v>202</v>
      </c>
      <c r="H686" t="s">
        <v>2427</v>
      </c>
      <c r="I686" t="s">
        <v>1512</v>
      </c>
      <c r="J686" t="s">
        <v>2428</v>
      </c>
      <c r="K686" t="s">
        <v>2429</v>
      </c>
      <c r="L686" t="s">
        <v>2430</v>
      </c>
    </row>
    <row r="687" spans="1:12" ht="12" customHeight="1">
      <c r="A687">
        <v>2022</v>
      </c>
      <c r="B687">
        <v>5</v>
      </c>
      <c r="C687" s="33">
        <v>44697</v>
      </c>
      <c r="D687" s="33">
        <v>44708</v>
      </c>
      <c r="E687" t="s">
        <v>398</v>
      </c>
      <c r="F687" t="s">
        <v>399</v>
      </c>
      <c r="G687" t="s">
        <v>202</v>
      </c>
      <c r="H687" t="s">
        <v>2431</v>
      </c>
      <c r="I687" t="s">
        <v>16</v>
      </c>
      <c r="J687" t="s">
        <v>2432</v>
      </c>
      <c r="K687" t="s">
        <v>2433</v>
      </c>
      <c r="L687" t="s">
        <v>2434</v>
      </c>
    </row>
    <row r="688" spans="1:12" ht="12" customHeight="1">
      <c r="A688">
        <v>2022</v>
      </c>
      <c r="B688">
        <v>5</v>
      </c>
      <c r="C688" s="33">
        <v>44684</v>
      </c>
      <c r="D688" s="33">
        <v>44708</v>
      </c>
      <c r="E688" t="s">
        <v>1491</v>
      </c>
      <c r="F688" t="s">
        <v>1492</v>
      </c>
      <c r="G688" t="s">
        <v>202</v>
      </c>
      <c r="H688" t="s">
        <v>2435</v>
      </c>
      <c r="I688" t="s">
        <v>16</v>
      </c>
      <c r="J688" t="s">
        <v>2436</v>
      </c>
      <c r="K688" t="s">
        <v>2437</v>
      </c>
      <c r="L688" t="s">
        <v>2438</v>
      </c>
    </row>
    <row r="689" spans="1:12" ht="12" customHeight="1">
      <c r="A689">
        <v>2022</v>
      </c>
      <c r="B689">
        <v>5</v>
      </c>
      <c r="C689" s="33">
        <v>44704</v>
      </c>
      <c r="D689" s="33">
        <v>44708</v>
      </c>
      <c r="E689" t="s">
        <v>24</v>
      </c>
      <c r="F689" t="s">
        <v>25</v>
      </c>
      <c r="G689" t="s">
        <v>14</v>
      </c>
      <c r="H689" t="s">
        <v>2439</v>
      </c>
      <c r="I689" t="s">
        <v>16</v>
      </c>
      <c r="J689" t="s">
        <v>2440</v>
      </c>
      <c r="K689" t="s">
        <v>2441</v>
      </c>
      <c r="L689" t="s">
        <v>2442</v>
      </c>
    </row>
    <row r="690" spans="1:12" ht="12" customHeight="1">
      <c r="A690" s="34">
        <v>2022</v>
      </c>
      <c r="B690" s="34">
        <v>5</v>
      </c>
      <c r="C690" s="35">
        <v>44706</v>
      </c>
      <c r="D690" s="35">
        <v>44708</v>
      </c>
      <c r="E690" s="34" t="s">
        <v>563</v>
      </c>
      <c r="F690" s="34" t="s">
        <v>564</v>
      </c>
      <c r="G690" s="34" t="s">
        <v>202</v>
      </c>
      <c r="H690" s="34" t="s">
        <v>2443</v>
      </c>
      <c r="I690" s="34" t="s">
        <v>16</v>
      </c>
      <c r="J690" s="34" t="s">
        <v>2444</v>
      </c>
      <c r="K690" s="34" t="s">
        <v>2445</v>
      </c>
      <c r="L690" s="34" t="s">
        <v>2446</v>
      </c>
    </row>
    <row r="691" spans="1:12" ht="12" customHeight="1">
      <c r="A691">
        <v>2022</v>
      </c>
      <c r="B691">
        <v>5</v>
      </c>
      <c r="C691" s="33">
        <v>44704</v>
      </c>
      <c r="D691" s="33">
        <v>44711</v>
      </c>
      <c r="E691" t="s">
        <v>30</v>
      </c>
      <c r="F691" t="s">
        <v>31</v>
      </c>
      <c r="G691" t="s">
        <v>202</v>
      </c>
      <c r="H691" t="s">
        <v>2447</v>
      </c>
      <c r="I691" t="s">
        <v>16</v>
      </c>
      <c r="J691" t="s">
        <v>2448</v>
      </c>
      <c r="K691" t="s">
        <v>2449</v>
      </c>
      <c r="L691" t="s">
        <v>2450</v>
      </c>
    </row>
    <row r="692" spans="1:12" ht="12" customHeight="1">
      <c r="A692">
        <v>2022</v>
      </c>
      <c r="B692">
        <v>5</v>
      </c>
      <c r="C692" s="33">
        <v>44684</v>
      </c>
      <c r="D692" s="33">
        <v>44711</v>
      </c>
      <c r="E692" t="s">
        <v>140</v>
      </c>
      <c r="F692" t="s">
        <v>141</v>
      </c>
      <c r="G692" t="s">
        <v>202</v>
      </c>
      <c r="H692" t="s">
        <v>2451</v>
      </c>
      <c r="I692" t="s">
        <v>53</v>
      </c>
      <c r="J692" t="s">
        <v>2452</v>
      </c>
      <c r="K692" t="s">
        <v>2453</v>
      </c>
      <c r="L692" t="s">
        <v>2454</v>
      </c>
    </row>
    <row r="693" spans="1:12" ht="12" customHeight="1">
      <c r="A693">
        <v>2022</v>
      </c>
      <c r="B693">
        <v>5</v>
      </c>
      <c r="C693" s="33">
        <v>44684</v>
      </c>
      <c r="D693" s="33">
        <v>44711</v>
      </c>
      <c r="E693" t="s">
        <v>140</v>
      </c>
      <c r="F693" t="s">
        <v>141</v>
      </c>
      <c r="G693" t="s">
        <v>202</v>
      </c>
      <c r="H693" t="s">
        <v>2455</v>
      </c>
      <c r="I693" t="s">
        <v>53</v>
      </c>
      <c r="J693" t="s">
        <v>2456</v>
      </c>
      <c r="K693" t="s">
        <v>2457</v>
      </c>
      <c r="L693" t="s">
        <v>2458</v>
      </c>
    </row>
    <row r="694" spans="1:12" ht="12" customHeight="1">
      <c r="A694">
        <v>2022</v>
      </c>
      <c r="B694">
        <v>5</v>
      </c>
      <c r="C694" s="33">
        <v>44685</v>
      </c>
      <c r="D694" s="33">
        <v>44711</v>
      </c>
      <c r="E694" t="s">
        <v>140</v>
      </c>
      <c r="F694" t="s">
        <v>141</v>
      </c>
      <c r="G694" t="s">
        <v>202</v>
      </c>
      <c r="H694" t="s">
        <v>2459</v>
      </c>
      <c r="I694" t="s">
        <v>53</v>
      </c>
      <c r="J694" t="s">
        <v>2460</v>
      </c>
      <c r="K694" t="s">
        <v>2461</v>
      </c>
      <c r="L694" t="s">
        <v>2462</v>
      </c>
    </row>
    <row r="695" spans="1:12" ht="12" customHeight="1">
      <c r="A695">
        <v>2022</v>
      </c>
      <c r="B695">
        <v>5</v>
      </c>
      <c r="C695" s="33">
        <v>44687</v>
      </c>
      <c r="D695" s="33">
        <v>44711</v>
      </c>
      <c r="E695" t="s">
        <v>140</v>
      </c>
      <c r="F695" t="s">
        <v>141</v>
      </c>
      <c r="G695" t="s">
        <v>14</v>
      </c>
      <c r="H695" t="s">
        <v>2463</v>
      </c>
      <c r="I695" t="s">
        <v>53</v>
      </c>
      <c r="J695" t="s">
        <v>2464</v>
      </c>
      <c r="K695" t="s">
        <v>2465</v>
      </c>
      <c r="L695" t="s">
        <v>2466</v>
      </c>
    </row>
    <row r="696" spans="1:12" ht="12" customHeight="1">
      <c r="A696">
        <v>2022</v>
      </c>
      <c r="B696">
        <v>5</v>
      </c>
      <c r="C696" s="33">
        <v>44687</v>
      </c>
      <c r="D696" s="33">
        <v>44711</v>
      </c>
      <c r="E696" t="s">
        <v>140</v>
      </c>
      <c r="F696" t="s">
        <v>141</v>
      </c>
      <c r="G696" t="s">
        <v>14</v>
      </c>
      <c r="H696" t="s">
        <v>2467</v>
      </c>
      <c r="I696" t="s">
        <v>16</v>
      </c>
      <c r="J696" t="s">
        <v>2374</v>
      </c>
      <c r="K696" t="s">
        <v>2468</v>
      </c>
      <c r="L696" t="s">
        <v>2469</v>
      </c>
    </row>
    <row r="697" spans="1:12" ht="12" customHeight="1">
      <c r="A697">
        <v>2022</v>
      </c>
      <c r="B697">
        <v>5</v>
      </c>
      <c r="C697" s="33">
        <v>44690</v>
      </c>
      <c r="D697" s="33">
        <v>44711</v>
      </c>
      <c r="E697" t="s">
        <v>140</v>
      </c>
      <c r="F697" t="s">
        <v>141</v>
      </c>
      <c r="G697" t="s">
        <v>202</v>
      </c>
      <c r="H697" t="s">
        <v>2470</v>
      </c>
      <c r="I697" t="s">
        <v>53</v>
      </c>
      <c r="J697" t="s">
        <v>2471</v>
      </c>
      <c r="K697" t="s">
        <v>2472</v>
      </c>
      <c r="L697" t="s">
        <v>2473</v>
      </c>
    </row>
    <row r="698" spans="1:12" ht="12" customHeight="1">
      <c r="A698">
        <v>2022</v>
      </c>
      <c r="B698">
        <v>5</v>
      </c>
      <c r="C698" s="33">
        <v>44690</v>
      </c>
      <c r="D698" s="33">
        <v>44711</v>
      </c>
      <c r="E698" t="s">
        <v>140</v>
      </c>
      <c r="F698" t="s">
        <v>141</v>
      </c>
      <c r="G698" t="s">
        <v>202</v>
      </c>
      <c r="H698" t="s">
        <v>2474</v>
      </c>
      <c r="I698" t="s">
        <v>53</v>
      </c>
      <c r="J698" t="s">
        <v>2475</v>
      </c>
      <c r="K698" t="s">
        <v>2476</v>
      </c>
      <c r="L698" t="s">
        <v>2477</v>
      </c>
    </row>
    <row r="699" spans="1:12" ht="12" customHeight="1">
      <c r="A699">
        <v>2022</v>
      </c>
      <c r="B699">
        <v>5</v>
      </c>
      <c r="C699" s="33">
        <v>44692</v>
      </c>
      <c r="D699" s="33">
        <v>44711</v>
      </c>
      <c r="E699" t="s">
        <v>140</v>
      </c>
      <c r="F699" t="s">
        <v>141</v>
      </c>
      <c r="G699" t="s">
        <v>202</v>
      </c>
      <c r="H699" t="s">
        <v>2478</v>
      </c>
      <c r="I699" t="s">
        <v>53</v>
      </c>
      <c r="J699" t="s">
        <v>2478</v>
      </c>
      <c r="K699" t="s">
        <v>2479</v>
      </c>
      <c r="L699" t="s">
        <v>2480</v>
      </c>
    </row>
    <row r="700" spans="1:12" ht="12" customHeight="1">
      <c r="A700">
        <v>2022</v>
      </c>
      <c r="B700">
        <v>5</v>
      </c>
      <c r="C700" s="33">
        <v>44693</v>
      </c>
      <c r="D700" s="33">
        <v>44711</v>
      </c>
      <c r="E700" t="s">
        <v>140</v>
      </c>
      <c r="F700" t="s">
        <v>141</v>
      </c>
      <c r="G700" t="s">
        <v>202</v>
      </c>
      <c r="H700" t="s">
        <v>2481</v>
      </c>
      <c r="I700" t="s">
        <v>53</v>
      </c>
      <c r="J700" t="s">
        <v>2482</v>
      </c>
      <c r="K700" t="s">
        <v>2483</v>
      </c>
      <c r="L700" t="s">
        <v>2484</v>
      </c>
    </row>
    <row r="701" spans="1:12" ht="12" customHeight="1">
      <c r="A701">
        <v>2022</v>
      </c>
      <c r="B701">
        <v>5</v>
      </c>
      <c r="C701" s="33">
        <v>44694</v>
      </c>
      <c r="D701" s="33">
        <v>44711</v>
      </c>
      <c r="E701" t="s">
        <v>140</v>
      </c>
      <c r="F701" t="s">
        <v>141</v>
      </c>
      <c r="G701" t="s">
        <v>202</v>
      </c>
      <c r="H701" t="s">
        <v>2485</v>
      </c>
      <c r="I701" t="s">
        <v>53</v>
      </c>
      <c r="J701" t="s">
        <v>2485</v>
      </c>
      <c r="K701" t="s">
        <v>2486</v>
      </c>
      <c r="L701" t="s">
        <v>2487</v>
      </c>
    </row>
    <row r="702" spans="1:12" ht="12" customHeight="1">
      <c r="A702">
        <v>2022</v>
      </c>
      <c r="B702">
        <v>5</v>
      </c>
      <c r="C702" s="33">
        <v>44697</v>
      </c>
      <c r="D702" s="33">
        <v>44711</v>
      </c>
      <c r="E702" t="s">
        <v>140</v>
      </c>
      <c r="F702" t="s">
        <v>141</v>
      </c>
      <c r="G702" t="s">
        <v>202</v>
      </c>
      <c r="H702" t="s">
        <v>2488</v>
      </c>
      <c r="I702" t="s">
        <v>53</v>
      </c>
      <c r="J702" t="s">
        <v>2489</v>
      </c>
      <c r="K702" t="s">
        <v>2490</v>
      </c>
      <c r="L702" t="s">
        <v>2491</v>
      </c>
    </row>
    <row r="703" spans="1:12" ht="12" customHeight="1">
      <c r="A703">
        <v>2022</v>
      </c>
      <c r="B703">
        <v>5</v>
      </c>
      <c r="C703" s="33">
        <v>44698</v>
      </c>
      <c r="D703" s="33">
        <v>44711</v>
      </c>
      <c r="E703" t="s">
        <v>140</v>
      </c>
      <c r="F703" t="s">
        <v>141</v>
      </c>
      <c r="G703" t="s">
        <v>202</v>
      </c>
      <c r="H703" t="s">
        <v>2492</v>
      </c>
      <c r="I703" t="s">
        <v>53</v>
      </c>
      <c r="J703" t="s">
        <v>2493</v>
      </c>
      <c r="K703" t="s">
        <v>2494</v>
      </c>
      <c r="L703" t="s">
        <v>2495</v>
      </c>
    </row>
    <row r="704" spans="1:12" ht="12" customHeight="1">
      <c r="A704">
        <v>2022</v>
      </c>
      <c r="B704">
        <v>5</v>
      </c>
      <c r="C704" s="33">
        <v>44699</v>
      </c>
      <c r="D704" s="33">
        <v>44711</v>
      </c>
      <c r="E704" t="s">
        <v>140</v>
      </c>
      <c r="F704" t="s">
        <v>141</v>
      </c>
      <c r="G704" t="s">
        <v>202</v>
      </c>
      <c r="H704" t="s">
        <v>2496</v>
      </c>
      <c r="I704" t="s">
        <v>53</v>
      </c>
      <c r="J704" t="s">
        <v>2497</v>
      </c>
      <c r="K704" t="s">
        <v>2498</v>
      </c>
      <c r="L704" t="s">
        <v>2499</v>
      </c>
    </row>
    <row r="705" spans="1:12" ht="12" customHeight="1">
      <c r="A705" s="34">
        <v>2022</v>
      </c>
      <c r="B705" s="34">
        <v>5</v>
      </c>
      <c r="C705" s="35">
        <v>44699</v>
      </c>
      <c r="D705" s="35">
        <v>44711</v>
      </c>
      <c r="E705" s="34" t="s">
        <v>140</v>
      </c>
      <c r="F705" s="34" t="s">
        <v>141</v>
      </c>
      <c r="G705" s="34" t="s">
        <v>202</v>
      </c>
      <c r="H705" s="34" t="s">
        <v>2500</v>
      </c>
      <c r="I705" s="34" t="s">
        <v>53</v>
      </c>
      <c r="J705" s="34" t="s">
        <v>2501</v>
      </c>
      <c r="K705" s="34" t="s">
        <v>2502</v>
      </c>
      <c r="L705" s="34" t="s">
        <v>2503</v>
      </c>
    </row>
    <row r="706" spans="1:12" ht="12" customHeight="1">
      <c r="A706">
        <v>2022</v>
      </c>
      <c r="B706">
        <v>5</v>
      </c>
      <c r="C706" s="33">
        <v>44707</v>
      </c>
      <c r="D706" s="33">
        <v>44712</v>
      </c>
      <c r="E706" t="s">
        <v>398</v>
      </c>
      <c r="F706" t="s">
        <v>399</v>
      </c>
      <c r="G706" t="s">
        <v>202</v>
      </c>
      <c r="H706" t="s">
        <v>2504</v>
      </c>
      <c r="I706" t="s">
        <v>53</v>
      </c>
      <c r="J706" t="s">
        <v>2504</v>
      </c>
      <c r="K706" t="s">
        <v>2505</v>
      </c>
      <c r="L706" t="s">
        <v>2506</v>
      </c>
    </row>
    <row r="707" spans="1:12" ht="12" customHeight="1">
      <c r="A707">
        <v>2022</v>
      </c>
      <c r="B707">
        <v>5</v>
      </c>
      <c r="C707" s="33">
        <v>44701</v>
      </c>
      <c r="D707" s="33">
        <v>44712</v>
      </c>
      <c r="E707" t="s">
        <v>172</v>
      </c>
      <c r="F707" t="s">
        <v>173</v>
      </c>
      <c r="G707" t="s">
        <v>14</v>
      </c>
      <c r="H707" t="s">
        <v>2507</v>
      </c>
      <c r="I707" t="s">
        <v>16</v>
      </c>
      <c r="J707" t="s">
        <v>2508</v>
      </c>
      <c r="K707" t="s">
        <v>2509</v>
      </c>
      <c r="L707" t="s">
        <v>2510</v>
      </c>
    </row>
    <row r="708" spans="1:12" ht="12" customHeight="1">
      <c r="A708">
        <v>2022</v>
      </c>
      <c r="B708">
        <v>5</v>
      </c>
      <c r="C708" s="33">
        <v>44700</v>
      </c>
      <c r="D708" s="33">
        <v>44712</v>
      </c>
      <c r="E708" t="s">
        <v>140</v>
      </c>
      <c r="F708" t="s">
        <v>141</v>
      </c>
      <c r="G708" t="s">
        <v>202</v>
      </c>
      <c r="H708" t="s">
        <v>2511</v>
      </c>
      <c r="I708" t="s">
        <v>53</v>
      </c>
      <c r="J708" t="s">
        <v>2511</v>
      </c>
      <c r="K708" t="s">
        <v>2512</v>
      </c>
      <c r="L708" t="s">
        <v>2513</v>
      </c>
    </row>
    <row r="709" spans="1:12" ht="12" customHeight="1">
      <c r="A709">
        <v>2022</v>
      </c>
      <c r="B709">
        <v>5</v>
      </c>
      <c r="C709" s="33">
        <v>44700</v>
      </c>
      <c r="D709" s="33">
        <v>44712</v>
      </c>
      <c r="E709" t="s">
        <v>140</v>
      </c>
      <c r="F709" t="s">
        <v>141</v>
      </c>
      <c r="G709" t="s">
        <v>202</v>
      </c>
      <c r="H709" t="s">
        <v>2514</v>
      </c>
      <c r="I709" t="s">
        <v>53</v>
      </c>
      <c r="J709" t="s">
        <v>2514</v>
      </c>
      <c r="K709" t="s">
        <v>2515</v>
      </c>
      <c r="L709" t="s">
        <v>2516</v>
      </c>
    </row>
    <row r="710" spans="1:12" ht="12" customHeight="1">
      <c r="A710">
        <v>2022</v>
      </c>
      <c r="B710">
        <v>5</v>
      </c>
      <c r="C710" s="33">
        <v>44700</v>
      </c>
      <c r="D710" s="33">
        <v>44712</v>
      </c>
      <c r="E710" t="s">
        <v>140</v>
      </c>
      <c r="F710" t="s">
        <v>141</v>
      </c>
      <c r="G710" t="s">
        <v>202</v>
      </c>
      <c r="H710" t="s">
        <v>2517</v>
      </c>
      <c r="I710" t="s">
        <v>53</v>
      </c>
      <c r="J710" t="s">
        <v>2517</v>
      </c>
      <c r="K710" t="s">
        <v>2518</v>
      </c>
      <c r="L710" t="s">
        <v>2519</v>
      </c>
    </row>
    <row r="711" spans="1:12" ht="12" customHeight="1">
      <c r="A711">
        <v>2022</v>
      </c>
      <c r="B711">
        <v>5</v>
      </c>
      <c r="C711" s="33">
        <v>44700</v>
      </c>
      <c r="D711" s="33">
        <v>44712</v>
      </c>
      <c r="E711" t="s">
        <v>140</v>
      </c>
      <c r="F711" t="s">
        <v>141</v>
      </c>
      <c r="G711" t="s">
        <v>202</v>
      </c>
      <c r="H711" t="s">
        <v>2520</v>
      </c>
      <c r="I711" t="s">
        <v>53</v>
      </c>
      <c r="J711" t="s">
        <v>2520</v>
      </c>
      <c r="K711" t="s">
        <v>2521</v>
      </c>
      <c r="L711" t="s">
        <v>2522</v>
      </c>
    </row>
    <row r="712" spans="1:12" ht="12" customHeight="1">
      <c r="A712">
        <v>2022</v>
      </c>
      <c r="B712">
        <v>5</v>
      </c>
      <c r="C712" s="33">
        <v>44704</v>
      </c>
      <c r="D712" s="33">
        <v>44712</v>
      </c>
      <c r="E712" t="s">
        <v>140</v>
      </c>
      <c r="F712" t="s">
        <v>141</v>
      </c>
      <c r="G712" t="s">
        <v>202</v>
      </c>
      <c r="H712" t="s">
        <v>2523</v>
      </c>
      <c r="I712" t="s">
        <v>53</v>
      </c>
      <c r="J712" t="s">
        <v>2523</v>
      </c>
      <c r="K712" t="s">
        <v>2524</v>
      </c>
      <c r="L712" t="s">
        <v>2525</v>
      </c>
    </row>
    <row r="713" spans="1:12" ht="12" customHeight="1">
      <c r="A713">
        <v>2022</v>
      </c>
      <c r="B713">
        <v>5</v>
      </c>
      <c r="C713" s="33">
        <v>44704</v>
      </c>
      <c r="D713" s="33">
        <v>44712</v>
      </c>
      <c r="E713" t="s">
        <v>140</v>
      </c>
      <c r="F713" t="s">
        <v>141</v>
      </c>
      <c r="G713" t="s">
        <v>202</v>
      </c>
      <c r="H713" t="s">
        <v>2526</v>
      </c>
      <c r="I713" t="s">
        <v>53</v>
      </c>
      <c r="J713" t="s">
        <v>2526</v>
      </c>
      <c r="K713" t="s">
        <v>2527</v>
      </c>
      <c r="L713" t="s">
        <v>2528</v>
      </c>
    </row>
    <row r="714" spans="1:12" ht="12" customHeight="1">
      <c r="A714">
        <v>2022</v>
      </c>
      <c r="B714">
        <v>5</v>
      </c>
      <c r="C714" s="33">
        <v>44705</v>
      </c>
      <c r="D714" s="33">
        <v>44712</v>
      </c>
      <c r="E714" t="s">
        <v>140</v>
      </c>
      <c r="F714" t="s">
        <v>141</v>
      </c>
      <c r="G714" t="s">
        <v>14</v>
      </c>
      <c r="H714" t="s">
        <v>2529</v>
      </c>
      <c r="I714" t="s">
        <v>16</v>
      </c>
      <c r="J714" t="s">
        <v>2530</v>
      </c>
      <c r="K714" t="s">
        <v>2531</v>
      </c>
      <c r="L714" t="s">
        <v>2532</v>
      </c>
    </row>
    <row r="715" spans="1:12" ht="12" customHeight="1">
      <c r="A715">
        <v>2022</v>
      </c>
      <c r="B715">
        <v>5</v>
      </c>
      <c r="C715" s="33">
        <v>44705</v>
      </c>
      <c r="D715" s="33">
        <v>44712</v>
      </c>
      <c r="E715" t="s">
        <v>140</v>
      </c>
      <c r="F715" t="s">
        <v>141</v>
      </c>
      <c r="G715" t="s">
        <v>202</v>
      </c>
      <c r="H715" t="s">
        <v>2533</v>
      </c>
      <c r="I715" t="s">
        <v>53</v>
      </c>
      <c r="J715" t="s">
        <v>2533</v>
      </c>
      <c r="K715" t="s">
        <v>2534</v>
      </c>
      <c r="L715" t="s">
        <v>2535</v>
      </c>
    </row>
    <row r="716" spans="1:12" ht="12" customHeight="1">
      <c r="A716">
        <v>2022</v>
      </c>
      <c r="B716">
        <v>5</v>
      </c>
      <c r="C716" s="33">
        <v>44706</v>
      </c>
      <c r="D716" s="33">
        <v>44712</v>
      </c>
      <c r="E716" t="s">
        <v>140</v>
      </c>
      <c r="F716" t="s">
        <v>141</v>
      </c>
      <c r="G716" t="s">
        <v>202</v>
      </c>
      <c r="H716" t="s">
        <v>2536</v>
      </c>
      <c r="I716" t="s">
        <v>53</v>
      </c>
      <c r="J716" t="s">
        <v>2536</v>
      </c>
      <c r="K716" t="s">
        <v>2537</v>
      </c>
      <c r="L716" t="s">
        <v>2538</v>
      </c>
    </row>
    <row r="717" spans="1:12" ht="12" customHeight="1">
      <c r="A717">
        <v>2022</v>
      </c>
      <c r="B717">
        <v>5</v>
      </c>
      <c r="C717" s="33">
        <v>44706</v>
      </c>
      <c r="D717" s="33">
        <v>44712</v>
      </c>
      <c r="E717" t="s">
        <v>140</v>
      </c>
      <c r="F717" t="s">
        <v>141</v>
      </c>
      <c r="G717" t="s">
        <v>202</v>
      </c>
      <c r="H717" t="s">
        <v>2539</v>
      </c>
      <c r="I717" t="s">
        <v>53</v>
      </c>
      <c r="J717" t="s">
        <v>2539</v>
      </c>
      <c r="K717" t="s">
        <v>2540</v>
      </c>
      <c r="L717" t="s">
        <v>2541</v>
      </c>
    </row>
    <row r="718" spans="1:12" ht="12" customHeight="1">
      <c r="A718">
        <v>2022</v>
      </c>
      <c r="B718">
        <v>5</v>
      </c>
      <c r="C718" s="33">
        <v>44706</v>
      </c>
      <c r="D718" s="33">
        <v>44712</v>
      </c>
      <c r="E718" t="s">
        <v>140</v>
      </c>
      <c r="F718" t="s">
        <v>141</v>
      </c>
      <c r="G718" t="s">
        <v>202</v>
      </c>
      <c r="H718" t="s">
        <v>2542</v>
      </c>
      <c r="I718" t="s">
        <v>53</v>
      </c>
      <c r="J718" t="s">
        <v>2542</v>
      </c>
      <c r="K718" t="s">
        <v>2543</v>
      </c>
      <c r="L718" t="s">
        <v>2544</v>
      </c>
    </row>
    <row r="719" spans="1:12" ht="12" customHeight="1">
      <c r="A719">
        <v>2022</v>
      </c>
      <c r="B719">
        <v>5</v>
      </c>
      <c r="C719" s="33">
        <v>44706</v>
      </c>
      <c r="D719" s="33">
        <v>44712</v>
      </c>
      <c r="E719" t="s">
        <v>140</v>
      </c>
      <c r="F719" t="s">
        <v>141</v>
      </c>
      <c r="G719" t="s">
        <v>202</v>
      </c>
      <c r="H719" t="s">
        <v>2545</v>
      </c>
      <c r="I719" t="s">
        <v>53</v>
      </c>
      <c r="J719" t="s">
        <v>2545</v>
      </c>
      <c r="K719" t="s">
        <v>2546</v>
      </c>
      <c r="L719" t="s">
        <v>2547</v>
      </c>
    </row>
    <row r="720" spans="1:12" ht="12" customHeight="1">
      <c r="A720">
        <v>2022</v>
      </c>
      <c r="B720">
        <v>5</v>
      </c>
      <c r="C720" s="33">
        <v>44706</v>
      </c>
      <c r="D720" s="33">
        <v>44712</v>
      </c>
      <c r="E720" t="s">
        <v>140</v>
      </c>
      <c r="F720" t="s">
        <v>141</v>
      </c>
      <c r="G720" t="s">
        <v>202</v>
      </c>
      <c r="H720" t="s">
        <v>2548</v>
      </c>
      <c r="I720" t="s">
        <v>53</v>
      </c>
      <c r="J720" t="s">
        <v>2549</v>
      </c>
      <c r="K720" t="s">
        <v>2550</v>
      </c>
      <c r="L720" t="s">
        <v>2551</v>
      </c>
    </row>
    <row r="721" spans="1:12" ht="12" customHeight="1">
      <c r="A721">
        <v>2022</v>
      </c>
      <c r="B721">
        <v>5</v>
      </c>
      <c r="C721" s="33">
        <v>44711</v>
      </c>
      <c r="D721" s="33">
        <v>44712</v>
      </c>
      <c r="E721" t="s">
        <v>140</v>
      </c>
      <c r="F721" t="s">
        <v>141</v>
      </c>
      <c r="G721" t="s">
        <v>202</v>
      </c>
      <c r="H721" t="s">
        <v>2275</v>
      </c>
      <c r="I721" t="s">
        <v>53</v>
      </c>
      <c r="J721" t="s">
        <v>2275</v>
      </c>
      <c r="K721" t="s">
        <v>2552</v>
      </c>
      <c r="L721" t="s">
        <v>2553</v>
      </c>
    </row>
    <row r="722" spans="1:12" ht="12" customHeight="1">
      <c r="A722">
        <v>2022</v>
      </c>
      <c r="B722">
        <v>5</v>
      </c>
      <c r="C722" s="33">
        <v>44711</v>
      </c>
      <c r="D722" s="33">
        <v>44712</v>
      </c>
      <c r="E722" t="s">
        <v>140</v>
      </c>
      <c r="F722" t="s">
        <v>141</v>
      </c>
      <c r="G722" t="s">
        <v>202</v>
      </c>
      <c r="H722" t="s">
        <v>2554</v>
      </c>
      <c r="I722" t="s">
        <v>53</v>
      </c>
      <c r="J722" t="s">
        <v>2554</v>
      </c>
      <c r="K722" t="s">
        <v>2555</v>
      </c>
      <c r="L722" t="s">
        <v>2556</v>
      </c>
    </row>
    <row r="723" spans="1:12" ht="12" customHeight="1">
      <c r="A723">
        <v>2022</v>
      </c>
      <c r="B723">
        <v>5</v>
      </c>
      <c r="C723" s="33">
        <v>44711</v>
      </c>
      <c r="D723" s="33">
        <v>44712</v>
      </c>
      <c r="E723" t="s">
        <v>140</v>
      </c>
      <c r="F723" t="s">
        <v>141</v>
      </c>
      <c r="G723" t="s">
        <v>202</v>
      </c>
      <c r="H723" t="s">
        <v>2557</v>
      </c>
      <c r="I723" t="s">
        <v>53</v>
      </c>
      <c r="J723" t="s">
        <v>2557</v>
      </c>
      <c r="K723" t="s">
        <v>2555</v>
      </c>
      <c r="L723" t="s">
        <v>2558</v>
      </c>
    </row>
    <row r="724" spans="1:12" ht="12" customHeight="1">
      <c r="A724">
        <v>2022</v>
      </c>
      <c r="B724">
        <v>5</v>
      </c>
      <c r="C724" s="33">
        <v>44686</v>
      </c>
      <c r="D724" s="33">
        <v>44712</v>
      </c>
      <c r="E724" t="s">
        <v>422</v>
      </c>
      <c r="F724" t="s">
        <v>423</v>
      </c>
      <c r="G724" t="s">
        <v>14</v>
      </c>
      <c r="H724" t="s">
        <v>2559</v>
      </c>
      <c r="I724" t="s">
        <v>16</v>
      </c>
      <c r="J724" t="s">
        <v>2560</v>
      </c>
      <c r="K724" t="s">
        <v>2561</v>
      </c>
      <c r="L724" t="s">
        <v>2562</v>
      </c>
    </row>
    <row r="725" spans="1:12" ht="12" customHeight="1">
      <c r="A725">
        <v>2022</v>
      </c>
      <c r="B725">
        <v>5</v>
      </c>
      <c r="C725" s="33">
        <v>44694</v>
      </c>
      <c r="D725" s="33">
        <v>44712</v>
      </c>
      <c r="E725" t="s">
        <v>422</v>
      </c>
      <c r="F725" t="s">
        <v>423</v>
      </c>
      <c r="G725" t="s">
        <v>202</v>
      </c>
      <c r="H725" t="s">
        <v>2563</v>
      </c>
      <c r="I725" t="s">
        <v>16</v>
      </c>
      <c r="J725" t="s">
        <v>2564</v>
      </c>
      <c r="K725" t="s">
        <v>2565</v>
      </c>
      <c r="L725" t="s">
        <v>2566</v>
      </c>
    </row>
    <row r="726" spans="1:12" ht="12" customHeight="1">
      <c r="A726">
        <v>2022</v>
      </c>
      <c r="B726">
        <v>5</v>
      </c>
      <c r="C726" s="33">
        <v>44701</v>
      </c>
      <c r="D726" s="33">
        <v>44712</v>
      </c>
      <c r="E726" t="s">
        <v>422</v>
      </c>
      <c r="F726" t="s">
        <v>423</v>
      </c>
      <c r="G726" t="s">
        <v>14</v>
      </c>
      <c r="H726" t="s">
        <v>2567</v>
      </c>
      <c r="I726" t="s">
        <v>16</v>
      </c>
      <c r="J726" t="s">
        <v>2567</v>
      </c>
      <c r="K726" t="s">
        <v>2568</v>
      </c>
      <c r="L726" t="s">
        <v>2569</v>
      </c>
    </row>
    <row r="727" spans="1:12" ht="12" customHeight="1">
      <c r="A727">
        <v>2022</v>
      </c>
      <c r="B727">
        <v>5</v>
      </c>
      <c r="C727" s="33">
        <v>44711</v>
      </c>
      <c r="D727" s="33">
        <v>44712</v>
      </c>
      <c r="E727" t="s">
        <v>422</v>
      </c>
      <c r="F727" t="s">
        <v>423</v>
      </c>
      <c r="G727" t="s">
        <v>202</v>
      </c>
      <c r="H727" t="s">
        <v>2570</v>
      </c>
      <c r="I727" t="s">
        <v>16</v>
      </c>
      <c r="J727" t="s">
        <v>2571</v>
      </c>
      <c r="K727" t="s">
        <v>2572</v>
      </c>
      <c r="L727" t="s">
        <v>2573</v>
      </c>
    </row>
    <row r="728" spans="1:12" ht="12" customHeight="1">
      <c r="A728">
        <v>2022</v>
      </c>
      <c r="B728">
        <v>5</v>
      </c>
      <c r="C728" s="33">
        <v>44712</v>
      </c>
      <c r="D728" s="33">
        <v>44712</v>
      </c>
      <c r="E728" t="s">
        <v>422</v>
      </c>
      <c r="F728" t="s">
        <v>423</v>
      </c>
      <c r="G728" t="s">
        <v>14</v>
      </c>
      <c r="H728" t="s">
        <v>2574</v>
      </c>
      <c r="I728" t="s">
        <v>16</v>
      </c>
      <c r="J728" t="s">
        <v>2575</v>
      </c>
      <c r="K728" t="s">
        <v>2576</v>
      </c>
      <c r="L728" t="s">
        <v>2577</v>
      </c>
    </row>
    <row r="729" spans="1:12" ht="12" customHeight="1">
      <c r="A729">
        <v>2022</v>
      </c>
      <c r="B729">
        <v>5</v>
      </c>
      <c r="C729" s="33">
        <v>44701</v>
      </c>
      <c r="D729" s="33">
        <v>44712</v>
      </c>
      <c r="E729" t="s">
        <v>405</v>
      </c>
      <c r="F729" t="s">
        <v>406</v>
      </c>
      <c r="G729" t="s">
        <v>14</v>
      </c>
      <c r="H729" t="s">
        <v>2578</v>
      </c>
      <c r="I729" t="s">
        <v>16</v>
      </c>
      <c r="J729" t="s">
        <v>2579</v>
      </c>
      <c r="K729" t="s">
        <v>2580</v>
      </c>
      <c r="L729" t="s">
        <v>2581</v>
      </c>
    </row>
    <row r="730" spans="1:12" ht="12" customHeight="1">
      <c r="A730">
        <v>2022</v>
      </c>
      <c r="B730">
        <v>5</v>
      </c>
      <c r="C730" s="33">
        <v>44712</v>
      </c>
      <c r="D730" s="33">
        <v>44712</v>
      </c>
      <c r="E730" t="s">
        <v>405</v>
      </c>
      <c r="F730" t="s">
        <v>406</v>
      </c>
      <c r="G730" t="s">
        <v>14</v>
      </c>
      <c r="H730" t="s">
        <v>2582</v>
      </c>
      <c r="I730" t="s">
        <v>53</v>
      </c>
      <c r="J730" t="s">
        <v>2583</v>
      </c>
      <c r="K730" t="s">
        <v>2584</v>
      </c>
      <c r="L730" t="s">
        <v>2585</v>
      </c>
    </row>
    <row r="731" spans="1:12" ht="12" customHeight="1">
      <c r="A731">
        <v>2022</v>
      </c>
      <c r="B731">
        <v>5</v>
      </c>
      <c r="C731" s="33">
        <v>44704</v>
      </c>
      <c r="D731" s="33">
        <v>44712</v>
      </c>
      <c r="E731" t="s">
        <v>540</v>
      </c>
      <c r="F731" t="s">
        <v>541</v>
      </c>
      <c r="G731" t="s">
        <v>14</v>
      </c>
      <c r="H731" t="s">
        <v>2586</v>
      </c>
      <c r="I731" t="s">
        <v>53</v>
      </c>
      <c r="J731" t="s">
        <v>2587</v>
      </c>
      <c r="K731" t="s">
        <v>2588</v>
      </c>
      <c r="L731" t="s">
        <v>2589</v>
      </c>
    </row>
    <row r="732" spans="1:12" ht="12" customHeight="1">
      <c r="A732">
        <v>2022</v>
      </c>
      <c r="B732">
        <v>5</v>
      </c>
      <c r="C732" s="33">
        <v>44707</v>
      </c>
      <c r="D732" s="33">
        <v>44712</v>
      </c>
      <c r="E732" t="s">
        <v>57</v>
      </c>
      <c r="F732" t="s">
        <v>58</v>
      </c>
      <c r="G732" t="s">
        <v>14</v>
      </c>
      <c r="H732" t="s">
        <v>2590</v>
      </c>
      <c r="I732" t="s">
        <v>53</v>
      </c>
      <c r="J732" t="s">
        <v>2591</v>
      </c>
      <c r="K732" t="s">
        <v>2592</v>
      </c>
      <c r="L732" t="s">
        <v>2593</v>
      </c>
    </row>
    <row r="733" spans="1:12" ht="12" customHeight="1">
      <c r="A733" s="34">
        <v>2022</v>
      </c>
      <c r="B733" s="34">
        <v>5</v>
      </c>
      <c r="C733" s="35">
        <v>44691</v>
      </c>
      <c r="D733" s="35">
        <v>44712</v>
      </c>
      <c r="E733" s="34" t="s">
        <v>1627</v>
      </c>
      <c r="F733" s="34" t="s">
        <v>1628</v>
      </c>
      <c r="G733" s="34" t="s">
        <v>202</v>
      </c>
      <c r="H733" s="34" t="s">
        <v>2594</v>
      </c>
      <c r="I733" s="34" t="s">
        <v>16</v>
      </c>
      <c r="J733" s="34" t="s">
        <v>2595</v>
      </c>
      <c r="K733" s="34" t="s">
        <v>2596</v>
      </c>
      <c r="L733" s="34" t="s">
        <v>2597</v>
      </c>
    </row>
    <row r="734" spans="1:12" ht="12" customHeight="1">
      <c r="A734">
        <v>2022</v>
      </c>
      <c r="B734">
        <v>5</v>
      </c>
      <c r="C734" s="33">
        <v>44701</v>
      </c>
      <c r="D734" s="33">
        <v>44742</v>
      </c>
      <c r="E734" t="s">
        <v>332</v>
      </c>
      <c r="F734" t="s">
        <v>333</v>
      </c>
      <c r="G734" t="s">
        <v>14</v>
      </c>
      <c r="H734" t="s">
        <v>2598</v>
      </c>
      <c r="I734" t="s">
        <v>16</v>
      </c>
      <c r="J734" t="s">
        <v>2599</v>
      </c>
      <c r="K734" t="s">
        <v>2600</v>
      </c>
      <c r="L734" t="s">
        <v>2601</v>
      </c>
    </row>
    <row r="735" spans="1:12" ht="12" customHeight="1">
      <c r="A735">
        <v>2022</v>
      </c>
      <c r="B735">
        <v>6</v>
      </c>
      <c r="C735" s="33">
        <v>44725</v>
      </c>
      <c r="D735" s="33">
        <v>44742</v>
      </c>
      <c r="E735" t="s">
        <v>332</v>
      </c>
      <c r="F735" t="s">
        <v>333</v>
      </c>
      <c r="G735" t="s">
        <v>14</v>
      </c>
      <c r="H735" t="s">
        <v>2602</v>
      </c>
      <c r="I735" t="s">
        <v>16</v>
      </c>
      <c r="J735" t="s">
        <v>2603</v>
      </c>
      <c r="K735" t="s">
        <v>2604</v>
      </c>
      <c r="L735" t="s">
        <v>2605</v>
      </c>
    </row>
    <row r="736" spans="1:12" ht="12" customHeight="1">
      <c r="A736">
        <v>2022</v>
      </c>
      <c r="B736">
        <v>6</v>
      </c>
      <c r="C736" s="33">
        <v>44725</v>
      </c>
      <c r="D736" s="33">
        <v>44742</v>
      </c>
      <c r="E736" t="s">
        <v>332</v>
      </c>
      <c r="F736" t="s">
        <v>333</v>
      </c>
      <c r="G736" t="s">
        <v>14</v>
      </c>
      <c r="H736" t="s">
        <v>2606</v>
      </c>
      <c r="I736" t="s">
        <v>16</v>
      </c>
      <c r="J736" t="s">
        <v>2607</v>
      </c>
      <c r="K736" t="s">
        <v>2608</v>
      </c>
      <c r="L736" t="s">
        <v>2609</v>
      </c>
    </row>
    <row r="737" spans="1:12" ht="12" customHeight="1">
      <c r="A737">
        <v>2022</v>
      </c>
      <c r="B737">
        <v>6</v>
      </c>
      <c r="C737" s="33">
        <v>44727</v>
      </c>
      <c r="D737" s="33">
        <v>44742</v>
      </c>
      <c r="E737" t="s">
        <v>332</v>
      </c>
      <c r="F737" t="s">
        <v>333</v>
      </c>
      <c r="G737" t="s">
        <v>14</v>
      </c>
      <c r="H737" t="s">
        <v>2610</v>
      </c>
      <c r="I737" t="s">
        <v>16</v>
      </c>
      <c r="J737" t="s">
        <v>2611</v>
      </c>
      <c r="K737" t="s">
        <v>2612</v>
      </c>
      <c r="L737" t="s">
        <v>2613</v>
      </c>
    </row>
    <row r="738" spans="1:12" ht="12" customHeight="1">
      <c r="A738">
        <v>2022</v>
      </c>
      <c r="B738">
        <v>6</v>
      </c>
      <c r="C738" s="33">
        <v>44739</v>
      </c>
      <c r="D738" s="33">
        <v>44742</v>
      </c>
      <c r="E738" t="s">
        <v>332</v>
      </c>
      <c r="F738" t="s">
        <v>333</v>
      </c>
      <c r="G738" t="s">
        <v>14</v>
      </c>
      <c r="H738" t="s">
        <v>2614</v>
      </c>
      <c r="I738" t="s">
        <v>16</v>
      </c>
      <c r="J738" t="s">
        <v>2615</v>
      </c>
      <c r="K738" t="s">
        <v>2616</v>
      </c>
      <c r="L738" t="s">
        <v>2617</v>
      </c>
    </row>
    <row r="739" spans="1:12" ht="12" customHeight="1">
      <c r="A739">
        <v>2022</v>
      </c>
      <c r="B739">
        <v>6</v>
      </c>
      <c r="C739" s="33">
        <v>44810</v>
      </c>
      <c r="D739" s="33">
        <v>44742</v>
      </c>
      <c r="E739" t="s">
        <v>332</v>
      </c>
      <c r="F739" t="s">
        <v>333</v>
      </c>
      <c r="G739" t="s">
        <v>14</v>
      </c>
      <c r="H739" t="s">
        <v>2618</v>
      </c>
      <c r="I739" t="s">
        <v>16</v>
      </c>
      <c r="J739" t="s">
        <v>2619</v>
      </c>
      <c r="K739" t="s">
        <v>2620</v>
      </c>
      <c r="L739" t="s">
        <v>2621</v>
      </c>
    </row>
    <row r="740" spans="1:12" ht="12" customHeight="1">
      <c r="A740">
        <v>2022</v>
      </c>
      <c r="B740">
        <v>6</v>
      </c>
      <c r="C740" s="33">
        <v>44714</v>
      </c>
      <c r="D740" s="33">
        <v>44742</v>
      </c>
      <c r="E740" t="s">
        <v>1491</v>
      </c>
      <c r="F740" t="s">
        <v>1492</v>
      </c>
      <c r="G740" t="s">
        <v>14</v>
      </c>
      <c r="H740" t="s">
        <v>2622</v>
      </c>
      <c r="I740" t="s">
        <v>16</v>
      </c>
      <c r="J740" t="s">
        <v>70</v>
      </c>
      <c r="K740" t="s">
        <v>2623</v>
      </c>
      <c r="L740" t="s">
        <v>2624</v>
      </c>
    </row>
    <row r="741" spans="1:12" ht="12" customHeight="1">
      <c r="A741">
        <v>2022</v>
      </c>
      <c r="B741">
        <v>6</v>
      </c>
      <c r="C741" s="33">
        <v>44713</v>
      </c>
      <c r="D741" s="33">
        <v>44742</v>
      </c>
      <c r="E741" t="s">
        <v>30</v>
      </c>
      <c r="F741" t="s">
        <v>31</v>
      </c>
      <c r="G741" t="s">
        <v>14</v>
      </c>
      <c r="H741" t="s">
        <v>2625</v>
      </c>
      <c r="I741" t="s">
        <v>16</v>
      </c>
      <c r="J741" t="s">
        <v>2626</v>
      </c>
      <c r="K741" t="s">
        <v>2627</v>
      </c>
      <c r="L741" t="s">
        <v>2628</v>
      </c>
    </row>
    <row r="742" spans="1:12" ht="12" customHeight="1">
      <c r="A742">
        <v>2022</v>
      </c>
      <c r="B742">
        <v>6</v>
      </c>
      <c r="C742" s="33">
        <v>44732</v>
      </c>
      <c r="D742" s="33">
        <v>44742</v>
      </c>
      <c r="E742" t="s">
        <v>63</v>
      </c>
      <c r="F742" t="s">
        <v>64</v>
      </c>
      <c r="G742" t="s">
        <v>14</v>
      </c>
      <c r="H742" t="s">
        <v>2629</v>
      </c>
      <c r="I742" t="s">
        <v>16</v>
      </c>
      <c r="J742" t="s">
        <v>2153</v>
      </c>
      <c r="K742" t="s">
        <v>2630</v>
      </c>
      <c r="L742" t="s">
        <v>2631</v>
      </c>
    </row>
    <row r="743" spans="1:12" ht="12" customHeight="1">
      <c r="A743">
        <v>2022</v>
      </c>
      <c r="B743">
        <v>6</v>
      </c>
      <c r="C743" s="33">
        <v>44715</v>
      </c>
      <c r="D743" s="33">
        <v>44742</v>
      </c>
      <c r="E743" t="s">
        <v>140</v>
      </c>
      <c r="F743" t="s">
        <v>141</v>
      </c>
      <c r="G743" t="s">
        <v>14</v>
      </c>
      <c r="H743" t="s">
        <v>2632</v>
      </c>
      <c r="I743" t="s">
        <v>16</v>
      </c>
      <c r="J743" t="s">
        <v>2633</v>
      </c>
      <c r="K743" t="s">
        <v>2634</v>
      </c>
      <c r="L743" t="s">
        <v>2635</v>
      </c>
    </row>
    <row r="744" spans="1:12" ht="12" customHeight="1">
      <c r="A744">
        <v>2022</v>
      </c>
      <c r="B744">
        <v>6</v>
      </c>
      <c r="C744" s="33">
        <v>44719</v>
      </c>
      <c r="D744" s="33">
        <v>44742</v>
      </c>
      <c r="E744" t="s">
        <v>140</v>
      </c>
      <c r="F744" t="s">
        <v>141</v>
      </c>
      <c r="G744" t="s">
        <v>14</v>
      </c>
      <c r="H744" t="s">
        <v>2636</v>
      </c>
      <c r="I744" t="s">
        <v>16</v>
      </c>
      <c r="J744" t="s">
        <v>2637</v>
      </c>
      <c r="K744" t="s">
        <v>2638</v>
      </c>
      <c r="L744" t="s">
        <v>2639</v>
      </c>
    </row>
    <row r="745" spans="1:12" ht="12" customHeight="1">
      <c r="A745">
        <v>2022</v>
      </c>
      <c r="B745">
        <v>6</v>
      </c>
      <c r="C745" s="33">
        <v>44741</v>
      </c>
      <c r="D745" s="33">
        <v>44742</v>
      </c>
      <c r="E745" t="s">
        <v>140</v>
      </c>
      <c r="F745" t="s">
        <v>141</v>
      </c>
      <c r="G745" t="s">
        <v>14</v>
      </c>
      <c r="H745" t="s">
        <v>2640</v>
      </c>
      <c r="I745" t="s">
        <v>16</v>
      </c>
      <c r="J745" t="s">
        <v>2641</v>
      </c>
      <c r="K745" t="s">
        <v>2642</v>
      </c>
      <c r="L745" t="s">
        <v>2643</v>
      </c>
    </row>
    <row r="746" spans="1:12" ht="12" customHeight="1">
      <c r="A746">
        <v>2022</v>
      </c>
      <c r="B746">
        <v>6</v>
      </c>
      <c r="C746" s="33">
        <v>44739</v>
      </c>
      <c r="D746" s="33">
        <v>44742</v>
      </c>
      <c r="E746" t="s">
        <v>444</v>
      </c>
      <c r="F746" t="s">
        <v>445</v>
      </c>
      <c r="G746" t="s">
        <v>14</v>
      </c>
      <c r="H746" t="s">
        <v>2644</v>
      </c>
      <c r="I746" t="s">
        <v>16</v>
      </c>
      <c r="J746" t="s">
        <v>2645</v>
      </c>
      <c r="K746" t="s">
        <v>2646</v>
      </c>
      <c r="L746" t="s">
        <v>2647</v>
      </c>
    </row>
    <row r="747" spans="1:12" ht="12" customHeight="1">
      <c r="A747">
        <v>2022</v>
      </c>
      <c r="B747">
        <v>5</v>
      </c>
      <c r="C747" s="33">
        <v>44698</v>
      </c>
      <c r="D747" s="33">
        <v>44742</v>
      </c>
      <c r="E747" t="s">
        <v>57</v>
      </c>
      <c r="F747" t="s">
        <v>58</v>
      </c>
      <c r="G747" t="s">
        <v>14</v>
      </c>
      <c r="H747" t="s">
        <v>2648</v>
      </c>
      <c r="I747" t="s">
        <v>16</v>
      </c>
      <c r="J747" t="s">
        <v>2649</v>
      </c>
      <c r="K747" t="s">
        <v>2650</v>
      </c>
      <c r="L747" t="s">
        <v>2651</v>
      </c>
    </row>
    <row r="748" spans="1:12" ht="12" customHeight="1">
      <c r="A748" s="34">
        <v>2022</v>
      </c>
      <c r="B748" s="34">
        <v>6</v>
      </c>
      <c r="C748" s="35">
        <v>44732</v>
      </c>
      <c r="D748" s="35">
        <v>44742</v>
      </c>
      <c r="E748" s="34" t="s">
        <v>57</v>
      </c>
      <c r="F748" s="34" t="s">
        <v>58</v>
      </c>
      <c r="G748" s="34" t="s">
        <v>14</v>
      </c>
      <c r="H748" s="34" t="s">
        <v>2652</v>
      </c>
      <c r="I748" s="34" t="s">
        <v>16</v>
      </c>
      <c r="J748" s="34" t="s">
        <v>2653</v>
      </c>
      <c r="K748" s="34" t="s">
        <v>2654</v>
      </c>
      <c r="L748" s="34" t="s">
        <v>2655</v>
      </c>
    </row>
    <row r="749" spans="1:12" ht="12" customHeight="1">
      <c r="A749" s="34">
        <v>2022</v>
      </c>
      <c r="B749" s="34">
        <v>7</v>
      </c>
      <c r="C749" s="35">
        <v>44743</v>
      </c>
      <c r="D749" s="35">
        <v>44748</v>
      </c>
      <c r="E749" s="34" t="s">
        <v>332</v>
      </c>
      <c r="F749" s="34" t="s">
        <v>333</v>
      </c>
      <c r="G749" s="34" t="s">
        <v>14</v>
      </c>
      <c r="H749" s="34" t="s">
        <v>2656</v>
      </c>
      <c r="I749" s="34" t="s">
        <v>16</v>
      </c>
      <c r="J749" s="34" t="s">
        <v>2615</v>
      </c>
      <c r="K749" s="34" t="s">
        <v>2657</v>
      </c>
      <c r="L749" s="34" t="s">
        <v>2658</v>
      </c>
    </row>
    <row r="750" spans="1:12" ht="12" customHeight="1">
      <c r="A750">
        <v>2022</v>
      </c>
      <c r="B750">
        <v>7</v>
      </c>
      <c r="C750" s="33">
        <v>44746</v>
      </c>
      <c r="D750" s="33">
        <v>44750</v>
      </c>
      <c r="E750" t="s">
        <v>398</v>
      </c>
      <c r="F750" t="s">
        <v>399</v>
      </c>
      <c r="G750" t="s">
        <v>202</v>
      </c>
      <c r="H750" t="s">
        <v>2659</v>
      </c>
      <c r="I750" t="s">
        <v>53</v>
      </c>
      <c r="J750" t="s">
        <v>2659</v>
      </c>
      <c r="K750" t="s">
        <v>2660</v>
      </c>
      <c r="L750" t="s">
        <v>2661</v>
      </c>
    </row>
    <row r="751" spans="1:12" ht="12" customHeight="1">
      <c r="A751">
        <v>2022</v>
      </c>
      <c r="B751">
        <v>7</v>
      </c>
      <c r="C751" s="33">
        <v>44748</v>
      </c>
      <c r="D751" s="33">
        <v>44750</v>
      </c>
      <c r="E751" t="s">
        <v>398</v>
      </c>
      <c r="F751" t="s">
        <v>399</v>
      </c>
      <c r="G751" t="s">
        <v>202</v>
      </c>
      <c r="H751" t="s">
        <v>2662</v>
      </c>
      <c r="I751" t="s">
        <v>16</v>
      </c>
      <c r="J751" t="s">
        <v>2662</v>
      </c>
      <c r="K751" t="s">
        <v>2663</v>
      </c>
      <c r="L751" t="s">
        <v>2664</v>
      </c>
    </row>
    <row r="752" spans="1:12" ht="12" customHeight="1">
      <c r="A752">
        <v>2022</v>
      </c>
      <c r="B752">
        <v>7</v>
      </c>
      <c r="C752" s="33">
        <v>44743</v>
      </c>
      <c r="D752" s="33">
        <v>44750</v>
      </c>
      <c r="E752" t="s">
        <v>140</v>
      </c>
      <c r="F752" t="s">
        <v>141</v>
      </c>
      <c r="G752" t="s">
        <v>202</v>
      </c>
      <c r="H752" t="s">
        <v>2665</v>
      </c>
      <c r="I752" t="s">
        <v>53</v>
      </c>
      <c r="J752" t="s">
        <v>2665</v>
      </c>
      <c r="K752" t="s">
        <v>2666</v>
      </c>
      <c r="L752" t="s">
        <v>2667</v>
      </c>
    </row>
    <row r="753" spans="1:12" ht="12" customHeight="1">
      <c r="A753">
        <v>2022</v>
      </c>
      <c r="B753">
        <v>7</v>
      </c>
      <c r="C753" s="33">
        <v>44743</v>
      </c>
      <c r="D753" s="33">
        <v>44750</v>
      </c>
      <c r="E753" t="s">
        <v>140</v>
      </c>
      <c r="F753" t="s">
        <v>141</v>
      </c>
      <c r="G753" t="s">
        <v>202</v>
      </c>
      <c r="H753" t="s">
        <v>2668</v>
      </c>
      <c r="I753" t="s">
        <v>53</v>
      </c>
      <c r="J753" t="s">
        <v>2668</v>
      </c>
      <c r="K753" t="s">
        <v>2669</v>
      </c>
      <c r="L753" t="s">
        <v>2670</v>
      </c>
    </row>
    <row r="754" spans="1:12" ht="12" customHeight="1">
      <c r="A754" s="34">
        <v>2022</v>
      </c>
      <c r="B754" s="34">
        <v>7</v>
      </c>
      <c r="C754" s="35">
        <v>44746</v>
      </c>
      <c r="D754" s="35">
        <v>44750</v>
      </c>
      <c r="E754" s="34" t="s">
        <v>140</v>
      </c>
      <c r="F754" s="34" t="s">
        <v>141</v>
      </c>
      <c r="G754" s="34" t="s">
        <v>202</v>
      </c>
      <c r="H754" s="34" t="s">
        <v>2671</v>
      </c>
      <c r="I754" s="34" t="s">
        <v>53</v>
      </c>
      <c r="J754" s="34" t="s">
        <v>2671</v>
      </c>
      <c r="K754" s="34" t="s">
        <v>2672</v>
      </c>
      <c r="L754" s="34" t="s">
        <v>2673</v>
      </c>
    </row>
    <row r="755" spans="1:12" ht="12" customHeight="1">
      <c r="A755">
        <v>2022</v>
      </c>
      <c r="B755">
        <v>7</v>
      </c>
      <c r="C755" s="33">
        <v>44748</v>
      </c>
      <c r="D755" s="33">
        <v>44763</v>
      </c>
      <c r="E755" t="s">
        <v>140</v>
      </c>
      <c r="F755" t="s">
        <v>141</v>
      </c>
      <c r="G755" t="s">
        <v>202</v>
      </c>
      <c r="H755" t="s">
        <v>2674</v>
      </c>
      <c r="I755" t="s">
        <v>53</v>
      </c>
      <c r="J755" t="s">
        <v>2675</v>
      </c>
      <c r="K755" t="s">
        <v>2676</v>
      </c>
      <c r="L755" t="s">
        <v>2677</v>
      </c>
    </row>
    <row r="756" spans="1:12" ht="12" customHeight="1">
      <c r="A756">
        <v>2022</v>
      </c>
      <c r="B756">
        <v>7</v>
      </c>
      <c r="C756" s="33">
        <v>44749</v>
      </c>
      <c r="D756" s="33">
        <v>44763</v>
      </c>
      <c r="E756" t="s">
        <v>140</v>
      </c>
      <c r="F756" t="s">
        <v>141</v>
      </c>
      <c r="G756" t="s">
        <v>202</v>
      </c>
      <c r="H756" t="s">
        <v>2678</v>
      </c>
      <c r="I756" t="s">
        <v>16</v>
      </c>
      <c r="J756" t="s">
        <v>2679</v>
      </c>
      <c r="K756" t="s">
        <v>2680</v>
      </c>
      <c r="L756" t="s">
        <v>2681</v>
      </c>
    </row>
    <row r="757" spans="1:12" ht="12" customHeight="1">
      <c r="A757" s="34">
        <v>2022</v>
      </c>
      <c r="B757" s="34">
        <v>7</v>
      </c>
      <c r="C757" s="35">
        <v>44750</v>
      </c>
      <c r="D757" s="35">
        <v>44763</v>
      </c>
      <c r="E757" s="34" t="s">
        <v>140</v>
      </c>
      <c r="F757" s="34" t="s">
        <v>141</v>
      </c>
      <c r="G757" s="34" t="s">
        <v>202</v>
      </c>
      <c r="H757" s="34" t="s">
        <v>2682</v>
      </c>
      <c r="I757" s="34" t="s">
        <v>53</v>
      </c>
      <c r="J757" s="34" t="s">
        <v>2683</v>
      </c>
      <c r="K757" s="34" t="s">
        <v>2684</v>
      </c>
      <c r="L757" s="34" t="s">
        <v>2685</v>
      </c>
    </row>
    <row r="758" spans="1:12" ht="12" customHeight="1">
      <c r="A758">
        <v>2022</v>
      </c>
      <c r="B758">
        <v>7</v>
      </c>
      <c r="C758" s="33">
        <v>44754</v>
      </c>
      <c r="D758" s="33">
        <v>44768</v>
      </c>
      <c r="E758" t="s">
        <v>140</v>
      </c>
      <c r="F758" t="s">
        <v>141</v>
      </c>
      <c r="G758" t="s">
        <v>202</v>
      </c>
      <c r="H758" t="s">
        <v>2686</v>
      </c>
      <c r="I758" t="s">
        <v>53</v>
      </c>
      <c r="J758" t="s">
        <v>2687</v>
      </c>
      <c r="K758" t="s">
        <v>2688</v>
      </c>
      <c r="L758" t="s">
        <v>2689</v>
      </c>
    </row>
    <row r="759" spans="1:12" ht="12" customHeight="1">
      <c r="A759">
        <v>2022</v>
      </c>
      <c r="B759">
        <v>7</v>
      </c>
      <c r="C759" s="33">
        <v>44755</v>
      </c>
      <c r="D759" s="33">
        <v>44768</v>
      </c>
      <c r="E759" t="s">
        <v>140</v>
      </c>
      <c r="F759" t="s">
        <v>141</v>
      </c>
      <c r="G759" t="s">
        <v>202</v>
      </c>
      <c r="H759" t="s">
        <v>2690</v>
      </c>
      <c r="I759" t="s">
        <v>53</v>
      </c>
      <c r="J759" t="s">
        <v>2691</v>
      </c>
      <c r="K759" t="s">
        <v>2692</v>
      </c>
      <c r="L759" t="s">
        <v>2693</v>
      </c>
    </row>
    <row r="760" spans="1:12" ht="12" customHeight="1">
      <c r="A760">
        <v>2022</v>
      </c>
      <c r="B760">
        <v>7</v>
      </c>
      <c r="C760" s="33">
        <v>44760</v>
      </c>
      <c r="D760" s="33">
        <v>44768</v>
      </c>
      <c r="E760" t="s">
        <v>140</v>
      </c>
      <c r="F760" t="s">
        <v>141</v>
      </c>
      <c r="G760" t="s">
        <v>202</v>
      </c>
      <c r="H760" t="s">
        <v>2694</v>
      </c>
      <c r="I760" t="s">
        <v>53</v>
      </c>
      <c r="J760" t="s">
        <v>2695</v>
      </c>
      <c r="K760" t="s">
        <v>2696</v>
      </c>
      <c r="L760" t="s">
        <v>2697</v>
      </c>
    </row>
    <row r="761" spans="1:12" ht="12" customHeight="1">
      <c r="A761">
        <v>2022</v>
      </c>
      <c r="B761">
        <v>7</v>
      </c>
      <c r="C761" s="33">
        <v>44761</v>
      </c>
      <c r="D761" s="33">
        <v>44768</v>
      </c>
      <c r="E761" t="s">
        <v>140</v>
      </c>
      <c r="F761" t="s">
        <v>141</v>
      </c>
      <c r="G761" t="s">
        <v>202</v>
      </c>
      <c r="H761" t="s">
        <v>2698</v>
      </c>
      <c r="I761" t="s">
        <v>16</v>
      </c>
      <c r="J761" t="s">
        <v>2699</v>
      </c>
      <c r="K761" t="s">
        <v>2700</v>
      </c>
      <c r="L761" t="s">
        <v>2701</v>
      </c>
    </row>
    <row r="762" spans="1:12" ht="12" customHeight="1">
      <c r="A762" s="34">
        <v>2022</v>
      </c>
      <c r="B762" s="34">
        <v>7</v>
      </c>
      <c r="C762" s="35">
        <v>44762</v>
      </c>
      <c r="D762" s="35">
        <v>44768</v>
      </c>
      <c r="E762" s="34" t="s">
        <v>140</v>
      </c>
      <c r="F762" s="34" t="s">
        <v>141</v>
      </c>
      <c r="G762" s="34" t="s">
        <v>202</v>
      </c>
      <c r="H762" s="34" t="s">
        <v>2702</v>
      </c>
      <c r="I762" s="34" t="s">
        <v>53</v>
      </c>
      <c r="J762" s="34" t="s">
        <v>2702</v>
      </c>
      <c r="K762" s="34"/>
      <c r="L762" s="34" t="s">
        <v>2703</v>
      </c>
    </row>
    <row r="763" spans="1:12" ht="12" customHeight="1">
      <c r="A763">
        <v>2022</v>
      </c>
      <c r="B763">
        <v>7</v>
      </c>
      <c r="C763" s="33">
        <v>44750</v>
      </c>
      <c r="D763" s="33">
        <v>44773</v>
      </c>
      <c r="E763" t="s">
        <v>332</v>
      </c>
      <c r="F763" t="s">
        <v>333</v>
      </c>
      <c r="G763" t="s">
        <v>202</v>
      </c>
      <c r="H763" t="s">
        <v>2704</v>
      </c>
      <c r="I763" t="s">
        <v>16</v>
      </c>
      <c r="J763" t="s">
        <v>2705</v>
      </c>
      <c r="K763" t="s">
        <v>2706</v>
      </c>
      <c r="L763" t="s">
        <v>2707</v>
      </c>
    </row>
    <row r="764" spans="1:12" ht="12" customHeight="1">
      <c r="A764">
        <v>2022</v>
      </c>
      <c r="B764">
        <v>7</v>
      </c>
      <c r="C764" s="33">
        <v>44764</v>
      </c>
      <c r="D764" s="33">
        <v>44773</v>
      </c>
      <c r="E764" t="s">
        <v>332</v>
      </c>
      <c r="F764" t="s">
        <v>333</v>
      </c>
      <c r="G764" t="s">
        <v>14</v>
      </c>
      <c r="H764" t="s">
        <v>1462</v>
      </c>
      <c r="I764" t="s">
        <v>53</v>
      </c>
      <c r="J764" t="s">
        <v>2283</v>
      </c>
      <c r="K764" t="s">
        <v>2708</v>
      </c>
      <c r="L764" t="s">
        <v>2709</v>
      </c>
    </row>
    <row r="765" spans="1:12" ht="12" customHeight="1">
      <c r="A765">
        <v>2022</v>
      </c>
      <c r="B765">
        <v>7</v>
      </c>
      <c r="C765" s="33">
        <v>44767</v>
      </c>
      <c r="D765" s="33">
        <v>44773</v>
      </c>
      <c r="E765" t="s">
        <v>332</v>
      </c>
      <c r="F765" t="s">
        <v>333</v>
      </c>
      <c r="G765" t="s">
        <v>14</v>
      </c>
      <c r="H765" t="s">
        <v>2710</v>
      </c>
      <c r="I765" t="s">
        <v>16</v>
      </c>
      <c r="J765" t="s">
        <v>2374</v>
      </c>
      <c r="K765" t="s">
        <v>2711</v>
      </c>
      <c r="L765" t="s">
        <v>2712</v>
      </c>
    </row>
    <row r="766" spans="1:12" ht="12" customHeight="1">
      <c r="A766">
        <v>2022</v>
      </c>
      <c r="B766">
        <v>7</v>
      </c>
      <c r="C766" s="33">
        <v>44755</v>
      </c>
      <c r="D766" s="33">
        <v>44773</v>
      </c>
      <c r="E766" t="s">
        <v>398</v>
      </c>
      <c r="F766" t="s">
        <v>399</v>
      </c>
      <c r="G766" t="s">
        <v>14</v>
      </c>
      <c r="H766" t="s">
        <v>2713</v>
      </c>
      <c r="I766" t="s">
        <v>16</v>
      </c>
      <c r="J766" t="s">
        <v>2714</v>
      </c>
      <c r="K766" t="s">
        <v>2715</v>
      </c>
      <c r="L766" t="s">
        <v>2716</v>
      </c>
    </row>
    <row r="767" spans="1:12" ht="12" customHeight="1">
      <c r="A767">
        <v>2022</v>
      </c>
      <c r="B767">
        <v>7</v>
      </c>
      <c r="C767" s="33">
        <v>44762</v>
      </c>
      <c r="D767" s="33">
        <v>44773</v>
      </c>
      <c r="E767" t="s">
        <v>398</v>
      </c>
      <c r="F767" t="s">
        <v>399</v>
      </c>
      <c r="G767" t="s">
        <v>202</v>
      </c>
      <c r="H767" t="s">
        <v>2717</v>
      </c>
      <c r="I767" t="s">
        <v>16</v>
      </c>
      <c r="J767" t="s">
        <v>2717</v>
      </c>
      <c r="K767" t="s">
        <v>2718</v>
      </c>
      <c r="L767" t="s">
        <v>2719</v>
      </c>
    </row>
    <row r="768" spans="1:12" ht="12" customHeight="1">
      <c r="A768">
        <v>2022</v>
      </c>
      <c r="B768">
        <v>7</v>
      </c>
      <c r="C768" s="33">
        <v>44753</v>
      </c>
      <c r="D768" s="33">
        <v>44773</v>
      </c>
      <c r="E768" t="s">
        <v>1491</v>
      </c>
      <c r="F768" t="s">
        <v>1492</v>
      </c>
      <c r="G768" t="s">
        <v>14</v>
      </c>
      <c r="H768" t="s">
        <v>2720</v>
      </c>
      <c r="I768" t="s">
        <v>16</v>
      </c>
      <c r="J768" t="s">
        <v>2721</v>
      </c>
      <c r="K768" t="s">
        <v>2722</v>
      </c>
      <c r="L768" t="s">
        <v>2723</v>
      </c>
    </row>
    <row r="769" spans="1:12" ht="12" customHeight="1">
      <c r="A769">
        <v>2022</v>
      </c>
      <c r="B769">
        <v>7</v>
      </c>
      <c r="C769" s="33">
        <v>44760</v>
      </c>
      <c r="D769" s="33">
        <v>44773</v>
      </c>
      <c r="E769" t="s">
        <v>24</v>
      </c>
      <c r="F769" t="s">
        <v>25</v>
      </c>
      <c r="G769" t="s">
        <v>14</v>
      </c>
      <c r="H769" t="s">
        <v>2724</v>
      </c>
      <c r="I769" t="s">
        <v>16</v>
      </c>
      <c r="J769" t="s">
        <v>2725</v>
      </c>
      <c r="K769" t="s">
        <v>2726</v>
      </c>
      <c r="L769" t="s">
        <v>2727</v>
      </c>
    </row>
    <row r="770" spans="1:12" ht="12" customHeight="1">
      <c r="A770">
        <v>2022</v>
      </c>
      <c r="B770">
        <v>7</v>
      </c>
      <c r="C770" s="33">
        <v>44762</v>
      </c>
      <c r="D770" s="33">
        <v>44773</v>
      </c>
      <c r="E770" t="s">
        <v>140</v>
      </c>
      <c r="F770" t="s">
        <v>141</v>
      </c>
      <c r="G770" t="s">
        <v>202</v>
      </c>
      <c r="H770" t="s">
        <v>2728</v>
      </c>
      <c r="I770" t="s">
        <v>53</v>
      </c>
      <c r="J770" t="s">
        <v>2728</v>
      </c>
      <c r="K770" t="s">
        <v>2729</v>
      </c>
      <c r="L770" t="s">
        <v>2730</v>
      </c>
    </row>
    <row r="771" spans="1:12" ht="12" customHeight="1">
      <c r="A771">
        <v>2022</v>
      </c>
      <c r="B771">
        <v>7</v>
      </c>
      <c r="C771" s="33">
        <v>44763</v>
      </c>
      <c r="D771" s="33">
        <v>44773</v>
      </c>
      <c r="E771" t="s">
        <v>140</v>
      </c>
      <c r="F771" t="s">
        <v>141</v>
      </c>
      <c r="G771" t="s">
        <v>202</v>
      </c>
      <c r="H771" t="s">
        <v>2731</v>
      </c>
      <c r="I771" t="s">
        <v>53</v>
      </c>
      <c r="J771" t="s">
        <v>2731</v>
      </c>
      <c r="K771" t="s">
        <v>2732</v>
      </c>
      <c r="L771" t="s">
        <v>2733</v>
      </c>
    </row>
    <row r="772" spans="1:12" ht="12" customHeight="1">
      <c r="A772">
        <v>2022</v>
      </c>
      <c r="B772">
        <v>7</v>
      </c>
      <c r="C772" s="33">
        <v>44763</v>
      </c>
      <c r="D772" s="33">
        <v>44773</v>
      </c>
      <c r="E772" t="s">
        <v>140</v>
      </c>
      <c r="F772" t="s">
        <v>141</v>
      </c>
      <c r="G772" t="s">
        <v>202</v>
      </c>
      <c r="H772" t="s">
        <v>2734</v>
      </c>
      <c r="I772" t="s">
        <v>53</v>
      </c>
      <c r="J772" t="s">
        <v>2734</v>
      </c>
      <c r="K772" t="s">
        <v>2735</v>
      </c>
      <c r="L772" t="s">
        <v>2736</v>
      </c>
    </row>
    <row r="773" spans="1:12" ht="12" customHeight="1">
      <c r="A773">
        <v>2022</v>
      </c>
      <c r="B773">
        <v>7</v>
      </c>
      <c r="C773" s="33">
        <v>44764</v>
      </c>
      <c r="D773" s="33">
        <v>44773</v>
      </c>
      <c r="E773" t="s">
        <v>140</v>
      </c>
      <c r="F773" t="s">
        <v>141</v>
      </c>
      <c r="G773" t="s">
        <v>202</v>
      </c>
      <c r="H773" t="s">
        <v>2737</v>
      </c>
      <c r="I773" t="s">
        <v>53</v>
      </c>
      <c r="J773" t="s">
        <v>2737</v>
      </c>
      <c r="K773" t="s">
        <v>2738</v>
      </c>
      <c r="L773" t="s">
        <v>2739</v>
      </c>
    </row>
    <row r="774" spans="1:12" ht="12" customHeight="1">
      <c r="A774">
        <v>2022</v>
      </c>
      <c r="B774">
        <v>7</v>
      </c>
      <c r="C774" s="33">
        <v>44767</v>
      </c>
      <c r="D774" s="33">
        <v>44773</v>
      </c>
      <c r="E774" t="s">
        <v>140</v>
      </c>
      <c r="F774" t="s">
        <v>141</v>
      </c>
      <c r="G774" t="s">
        <v>202</v>
      </c>
      <c r="H774" t="s">
        <v>2740</v>
      </c>
      <c r="I774" t="s">
        <v>53</v>
      </c>
      <c r="J774" t="s">
        <v>2740</v>
      </c>
      <c r="K774" t="s">
        <v>2741</v>
      </c>
      <c r="L774" t="s">
        <v>2742</v>
      </c>
    </row>
    <row r="775" spans="1:12" ht="12" customHeight="1">
      <c r="A775">
        <v>2022</v>
      </c>
      <c r="B775">
        <v>7</v>
      </c>
      <c r="C775" s="33">
        <v>44767</v>
      </c>
      <c r="D775" s="33">
        <v>44773</v>
      </c>
      <c r="E775" t="s">
        <v>140</v>
      </c>
      <c r="F775" t="s">
        <v>141</v>
      </c>
      <c r="G775" t="s">
        <v>202</v>
      </c>
      <c r="H775" t="s">
        <v>2743</v>
      </c>
      <c r="I775" t="s">
        <v>53</v>
      </c>
      <c r="J775" t="s">
        <v>2743</v>
      </c>
      <c r="K775" t="s">
        <v>2744</v>
      </c>
      <c r="L775" t="s">
        <v>2745</v>
      </c>
    </row>
    <row r="776" spans="1:12" ht="12" customHeight="1">
      <c r="A776">
        <v>2022</v>
      </c>
      <c r="B776">
        <v>7</v>
      </c>
      <c r="C776" s="33">
        <v>44768</v>
      </c>
      <c r="D776" s="33">
        <v>44773</v>
      </c>
      <c r="E776" t="s">
        <v>140</v>
      </c>
      <c r="F776" t="s">
        <v>141</v>
      </c>
      <c r="G776" t="s">
        <v>202</v>
      </c>
      <c r="H776" t="s">
        <v>2746</v>
      </c>
      <c r="I776" t="s">
        <v>16</v>
      </c>
      <c r="J776" t="s">
        <v>2747</v>
      </c>
      <c r="K776" t="s">
        <v>2748</v>
      </c>
      <c r="L776" t="s">
        <v>2749</v>
      </c>
    </row>
    <row r="777" spans="1:12" ht="12" customHeight="1">
      <c r="A777">
        <v>2022</v>
      </c>
      <c r="B777">
        <v>7</v>
      </c>
      <c r="C777" s="33">
        <v>44768</v>
      </c>
      <c r="D777" s="33">
        <v>44773</v>
      </c>
      <c r="E777" t="s">
        <v>140</v>
      </c>
      <c r="F777" t="s">
        <v>141</v>
      </c>
      <c r="G777" t="s">
        <v>202</v>
      </c>
      <c r="H777" t="s">
        <v>2750</v>
      </c>
      <c r="I777" t="s">
        <v>53</v>
      </c>
      <c r="J777" t="s">
        <v>2750</v>
      </c>
      <c r="K777" t="s">
        <v>2751</v>
      </c>
      <c r="L777" t="s">
        <v>2752</v>
      </c>
    </row>
    <row r="778" spans="1:12" ht="12" customHeight="1">
      <c r="A778">
        <v>2022</v>
      </c>
      <c r="B778">
        <v>7</v>
      </c>
      <c r="C778" s="33">
        <v>44750</v>
      </c>
      <c r="D778" s="33">
        <v>44773</v>
      </c>
      <c r="E778" t="s">
        <v>444</v>
      </c>
      <c r="F778" t="s">
        <v>445</v>
      </c>
      <c r="G778" t="s">
        <v>14</v>
      </c>
      <c r="H778" t="s">
        <v>2753</v>
      </c>
      <c r="I778" t="s">
        <v>16</v>
      </c>
      <c r="J778" t="s">
        <v>2754</v>
      </c>
      <c r="K778" t="s">
        <v>2755</v>
      </c>
      <c r="L778" t="s">
        <v>2756</v>
      </c>
    </row>
    <row r="779" spans="1:12" ht="12" customHeight="1">
      <c r="A779">
        <v>2022</v>
      </c>
      <c r="B779">
        <v>7</v>
      </c>
      <c r="C779" s="33">
        <v>44764</v>
      </c>
      <c r="D779" s="33">
        <v>44773</v>
      </c>
      <c r="E779" t="s">
        <v>444</v>
      </c>
      <c r="F779" t="s">
        <v>445</v>
      </c>
      <c r="G779" t="s">
        <v>14</v>
      </c>
      <c r="H779" t="s">
        <v>2757</v>
      </c>
      <c r="I779" t="s">
        <v>16</v>
      </c>
      <c r="J779" t="s">
        <v>2758</v>
      </c>
      <c r="K779" t="s">
        <v>2759</v>
      </c>
      <c r="L779" t="s">
        <v>2760</v>
      </c>
    </row>
    <row r="780" spans="1:12" ht="12" customHeight="1">
      <c r="A780">
        <v>2022</v>
      </c>
      <c r="B780">
        <v>7</v>
      </c>
      <c r="C780" s="33">
        <v>44767</v>
      </c>
      <c r="D780" s="33">
        <v>44773</v>
      </c>
      <c r="E780" t="s">
        <v>444</v>
      </c>
      <c r="F780" t="s">
        <v>445</v>
      </c>
      <c r="G780" t="s">
        <v>14</v>
      </c>
      <c r="H780" t="s">
        <v>2761</v>
      </c>
      <c r="I780" t="s">
        <v>16</v>
      </c>
      <c r="J780" t="s">
        <v>2374</v>
      </c>
      <c r="K780" t="s">
        <v>2762</v>
      </c>
      <c r="L780" t="s">
        <v>2763</v>
      </c>
    </row>
    <row r="781" spans="1:12" ht="12" customHeight="1">
      <c r="A781">
        <v>2022</v>
      </c>
      <c r="B781">
        <v>7</v>
      </c>
      <c r="C781" s="33">
        <v>44754</v>
      </c>
      <c r="D781" s="33">
        <v>44773</v>
      </c>
      <c r="E781" t="s">
        <v>405</v>
      </c>
      <c r="F781" t="s">
        <v>406</v>
      </c>
      <c r="G781" t="s">
        <v>14</v>
      </c>
      <c r="H781" t="s">
        <v>2764</v>
      </c>
      <c r="I781" t="s">
        <v>16</v>
      </c>
      <c r="J781" t="s">
        <v>2765</v>
      </c>
      <c r="K781" t="s">
        <v>2766</v>
      </c>
      <c r="L781" t="s">
        <v>2767</v>
      </c>
    </row>
    <row r="782" spans="1:12" ht="12" customHeight="1">
      <c r="A782" s="34">
        <v>2022</v>
      </c>
      <c r="B782" s="34">
        <v>7</v>
      </c>
      <c r="C782" s="35">
        <v>44752</v>
      </c>
      <c r="D782" s="35">
        <v>44773</v>
      </c>
      <c r="E782" s="34" t="s">
        <v>540</v>
      </c>
      <c r="F782" s="34" t="s">
        <v>541</v>
      </c>
      <c r="G782" s="34" t="s">
        <v>14</v>
      </c>
      <c r="H782" s="34" t="s">
        <v>2768</v>
      </c>
      <c r="I782" s="34" t="s">
        <v>16</v>
      </c>
      <c r="J782" s="34" t="s">
        <v>2769</v>
      </c>
      <c r="K782" s="34" t="s">
        <v>2755</v>
      </c>
      <c r="L782" s="34" t="s">
        <v>2770</v>
      </c>
    </row>
    <row r="783" spans="1:12" ht="12" customHeight="1">
      <c r="A783">
        <v>2022</v>
      </c>
      <c r="B783">
        <v>8</v>
      </c>
      <c r="C783" s="33">
        <v>44781</v>
      </c>
      <c r="D783" s="33">
        <v>44804</v>
      </c>
      <c r="E783" t="s">
        <v>332</v>
      </c>
      <c r="F783" t="s">
        <v>333</v>
      </c>
      <c r="G783" t="s">
        <v>14</v>
      </c>
      <c r="H783" t="s">
        <v>2771</v>
      </c>
      <c r="I783" t="s">
        <v>16</v>
      </c>
      <c r="J783" t="s">
        <v>2772</v>
      </c>
      <c r="K783" t="s">
        <v>2773</v>
      </c>
      <c r="L783" t="s">
        <v>2774</v>
      </c>
    </row>
    <row r="784" spans="1:12" ht="12" customHeight="1">
      <c r="A784">
        <v>2022</v>
      </c>
      <c r="B784">
        <v>8</v>
      </c>
      <c r="C784" s="33">
        <v>44790</v>
      </c>
      <c r="D784" s="33">
        <v>44804</v>
      </c>
      <c r="E784" t="s">
        <v>398</v>
      </c>
      <c r="F784" t="s">
        <v>399</v>
      </c>
      <c r="G784" t="s">
        <v>202</v>
      </c>
      <c r="H784" t="s">
        <v>2775</v>
      </c>
      <c r="I784" t="s">
        <v>16</v>
      </c>
      <c r="J784" t="s">
        <v>2775</v>
      </c>
      <c r="K784" t="s">
        <v>2776</v>
      </c>
      <c r="L784" t="s">
        <v>2777</v>
      </c>
    </row>
    <row r="785" spans="1:12" ht="12" customHeight="1">
      <c r="A785">
        <v>2022</v>
      </c>
      <c r="B785">
        <v>8</v>
      </c>
      <c r="C785" s="33">
        <v>44783</v>
      </c>
      <c r="D785" s="33">
        <v>44804</v>
      </c>
      <c r="E785" t="s">
        <v>24</v>
      </c>
      <c r="F785" t="s">
        <v>25</v>
      </c>
      <c r="G785" t="s">
        <v>14</v>
      </c>
      <c r="H785" t="s">
        <v>2778</v>
      </c>
      <c r="I785" t="s">
        <v>16</v>
      </c>
      <c r="J785" t="s">
        <v>2778</v>
      </c>
      <c r="K785" t="s">
        <v>2779</v>
      </c>
      <c r="L785" t="s">
        <v>2780</v>
      </c>
    </row>
    <row r="786" spans="1:12" ht="12" customHeight="1">
      <c r="A786">
        <v>2022</v>
      </c>
      <c r="B786">
        <v>8</v>
      </c>
      <c r="C786" s="33">
        <v>44778</v>
      </c>
      <c r="D786" s="33">
        <v>44804</v>
      </c>
      <c r="E786" t="s">
        <v>563</v>
      </c>
      <c r="F786" t="s">
        <v>564</v>
      </c>
      <c r="G786" t="s">
        <v>14</v>
      </c>
      <c r="H786" t="s">
        <v>2781</v>
      </c>
      <c r="I786" t="s">
        <v>16</v>
      </c>
      <c r="J786" t="s">
        <v>2782</v>
      </c>
      <c r="K786" t="s">
        <v>2783</v>
      </c>
      <c r="L786" t="s">
        <v>2784</v>
      </c>
    </row>
    <row r="787" spans="1:12" ht="12" customHeight="1">
      <c r="A787">
        <v>2022</v>
      </c>
      <c r="B787">
        <v>8</v>
      </c>
      <c r="C787" s="33">
        <v>44775</v>
      </c>
      <c r="D787" s="33">
        <v>44804</v>
      </c>
      <c r="E787" t="s">
        <v>30</v>
      </c>
      <c r="F787" t="s">
        <v>31</v>
      </c>
      <c r="G787" t="s">
        <v>14</v>
      </c>
      <c r="H787" t="s">
        <v>2785</v>
      </c>
      <c r="I787" t="s">
        <v>16</v>
      </c>
      <c r="J787" t="s">
        <v>2786</v>
      </c>
      <c r="K787" t="s">
        <v>2787</v>
      </c>
      <c r="L787" t="s">
        <v>2788</v>
      </c>
    </row>
    <row r="788" spans="1:12" ht="12" customHeight="1">
      <c r="A788">
        <v>2022</v>
      </c>
      <c r="B788">
        <v>8</v>
      </c>
      <c r="C788" s="33">
        <v>44776</v>
      </c>
      <c r="D788" s="33">
        <v>44804</v>
      </c>
      <c r="E788" t="s">
        <v>30</v>
      </c>
      <c r="F788" t="s">
        <v>31</v>
      </c>
      <c r="G788" t="s">
        <v>14</v>
      </c>
      <c r="H788" t="s">
        <v>2789</v>
      </c>
      <c r="I788" t="s">
        <v>16</v>
      </c>
      <c r="J788" t="s">
        <v>2790</v>
      </c>
      <c r="K788" t="s">
        <v>2791</v>
      </c>
      <c r="L788" t="s">
        <v>2792</v>
      </c>
    </row>
    <row r="789" spans="1:12" ht="12" customHeight="1">
      <c r="A789">
        <v>2022</v>
      </c>
      <c r="B789">
        <v>8</v>
      </c>
      <c r="C789" s="33">
        <v>44777</v>
      </c>
      <c r="D789" s="33">
        <v>44804</v>
      </c>
      <c r="E789" t="s">
        <v>30</v>
      </c>
      <c r="F789" t="s">
        <v>31</v>
      </c>
      <c r="G789" t="s">
        <v>14</v>
      </c>
      <c r="H789" t="s">
        <v>2793</v>
      </c>
      <c r="I789" t="s">
        <v>16</v>
      </c>
      <c r="J789" t="s">
        <v>2794</v>
      </c>
      <c r="K789" t="s">
        <v>2795</v>
      </c>
      <c r="L789" t="s">
        <v>2796</v>
      </c>
    </row>
    <row r="790" spans="1:12" ht="12" customHeight="1">
      <c r="A790">
        <v>2022</v>
      </c>
      <c r="B790">
        <v>8</v>
      </c>
      <c r="C790" s="33">
        <v>44777</v>
      </c>
      <c r="D790" s="33">
        <v>44804</v>
      </c>
      <c r="E790" t="s">
        <v>30</v>
      </c>
      <c r="F790" t="s">
        <v>31</v>
      </c>
      <c r="G790" t="s">
        <v>14</v>
      </c>
      <c r="H790" t="s">
        <v>2797</v>
      </c>
      <c r="I790" t="s">
        <v>16</v>
      </c>
      <c r="J790" t="s">
        <v>2798</v>
      </c>
      <c r="K790" t="s">
        <v>2799</v>
      </c>
      <c r="L790" t="s">
        <v>2800</v>
      </c>
    </row>
    <row r="791" spans="1:12" ht="12" customHeight="1">
      <c r="A791">
        <v>2022</v>
      </c>
      <c r="B791">
        <v>8</v>
      </c>
      <c r="C791" s="33">
        <v>44795</v>
      </c>
      <c r="D791" s="33">
        <v>44804</v>
      </c>
      <c r="E791" t="s">
        <v>30</v>
      </c>
      <c r="F791" t="s">
        <v>31</v>
      </c>
      <c r="G791" t="s">
        <v>202</v>
      </c>
      <c r="H791" t="s">
        <v>2801</v>
      </c>
      <c r="I791" t="s">
        <v>16</v>
      </c>
      <c r="J791" t="s">
        <v>2802</v>
      </c>
      <c r="K791" t="s">
        <v>2803</v>
      </c>
      <c r="L791" t="s">
        <v>2804</v>
      </c>
    </row>
    <row r="792" spans="1:12" ht="12" customHeight="1">
      <c r="A792">
        <v>2022</v>
      </c>
      <c r="B792">
        <v>8</v>
      </c>
      <c r="C792" s="33">
        <v>44774</v>
      </c>
      <c r="D792" s="33">
        <v>44804</v>
      </c>
      <c r="E792" t="s">
        <v>140</v>
      </c>
      <c r="F792" t="s">
        <v>141</v>
      </c>
      <c r="G792" t="s">
        <v>202</v>
      </c>
      <c r="H792" t="s">
        <v>2805</v>
      </c>
      <c r="I792" t="s">
        <v>53</v>
      </c>
      <c r="J792" t="s">
        <v>2806</v>
      </c>
      <c r="K792" t="s">
        <v>2807</v>
      </c>
      <c r="L792" t="s">
        <v>2808</v>
      </c>
    </row>
    <row r="793" spans="1:12" ht="12" customHeight="1">
      <c r="A793">
        <v>2022</v>
      </c>
      <c r="B793">
        <v>8</v>
      </c>
      <c r="C793" s="33">
        <v>44774</v>
      </c>
      <c r="D793" s="33">
        <v>44804</v>
      </c>
      <c r="E793" t="s">
        <v>140</v>
      </c>
      <c r="F793" t="s">
        <v>141</v>
      </c>
      <c r="G793" t="s">
        <v>202</v>
      </c>
      <c r="H793" t="s">
        <v>2809</v>
      </c>
      <c r="I793" t="s">
        <v>16</v>
      </c>
      <c r="J793" t="s">
        <v>2810</v>
      </c>
      <c r="K793" t="s">
        <v>2811</v>
      </c>
      <c r="L793" t="s">
        <v>2812</v>
      </c>
    </row>
    <row r="794" spans="1:12" ht="12" customHeight="1">
      <c r="A794">
        <v>2022</v>
      </c>
      <c r="B794">
        <v>8</v>
      </c>
      <c r="C794" s="33">
        <v>44778</v>
      </c>
      <c r="D794" s="33">
        <v>44804</v>
      </c>
      <c r="E794" t="s">
        <v>140</v>
      </c>
      <c r="F794" t="s">
        <v>141</v>
      </c>
      <c r="G794" t="s">
        <v>202</v>
      </c>
      <c r="H794" t="s">
        <v>2813</v>
      </c>
      <c r="I794" t="s">
        <v>16</v>
      </c>
      <c r="J794" t="s">
        <v>2814</v>
      </c>
      <c r="K794" t="s">
        <v>2815</v>
      </c>
      <c r="L794" t="s">
        <v>2816</v>
      </c>
    </row>
    <row r="795" spans="1:12" ht="12" customHeight="1">
      <c r="A795">
        <v>2022</v>
      </c>
      <c r="B795">
        <v>8</v>
      </c>
      <c r="C795" s="33">
        <v>44781</v>
      </c>
      <c r="D795" s="33">
        <v>44804</v>
      </c>
      <c r="E795" t="s">
        <v>140</v>
      </c>
      <c r="F795" t="s">
        <v>141</v>
      </c>
      <c r="G795" t="s">
        <v>14</v>
      </c>
      <c r="H795" t="s">
        <v>2817</v>
      </c>
      <c r="I795" t="s">
        <v>16</v>
      </c>
      <c r="J795" t="s">
        <v>2374</v>
      </c>
      <c r="K795" t="s">
        <v>2818</v>
      </c>
      <c r="L795" t="s">
        <v>2819</v>
      </c>
    </row>
    <row r="796" spans="1:12" ht="12" customHeight="1">
      <c r="A796">
        <v>2022</v>
      </c>
      <c r="B796">
        <v>8</v>
      </c>
      <c r="C796" s="33">
        <v>44797</v>
      </c>
      <c r="D796" s="33">
        <v>44804</v>
      </c>
      <c r="E796" t="s">
        <v>140</v>
      </c>
      <c r="F796" t="s">
        <v>141</v>
      </c>
      <c r="G796" t="s">
        <v>202</v>
      </c>
      <c r="H796" t="s">
        <v>2820</v>
      </c>
      <c r="I796" t="s">
        <v>16</v>
      </c>
      <c r="J796" t="s">
        <v>2821</v>
      </c>
      <c r="K796" t="s">
        <v>2822</v>
      </c>
      <c r="L796" t="s">
        <v>2823</v>
      </c>
    </row>
    <row r="797" spans="1:12" ht="12" customHeight="1">
      <c r="A797">
        <v>2022</v>
      </c>
      <c r="B797">
        <v>8</v>
      </c>
      <c r="C797" s="33">
        <v>44777</v>
      </c>
      <c r="D797" s="33">
        <v>44804</v>
      </c>
      <c r="E797" t="s">
        <v>57</v>
      </c>
      <c r="F797" t="s">
        <v>58</v>
      </c>
      <c r="G797" t="s">
        <v>14</v>
      </c>
      <c r="H797" t="s">
        <v>2824</v>
      </c>
      <c r="I797" t="s">
        <v>16</v>
      </c>
      <c r="J797" t="s">
        <v>2825</v>
      </c>
      <c r="K797" t="s">
        <v>2826</v>
      </c>
      <c r="L797" t="s">
        <v>2827</v>
      </c>
    </row>
    <row r="798" spans="1:12" ht="12" customHeight="1">
      <c r="A798">
        <v>2022</v>
      </c>
      <c r="B798">
        <v>8</v>
      </c>
      <c r="C798" s="33">
        <v>44777</v>
      </c>
      <c r="D798" s="33">
        <v>44804</v>
      </c>
      <c r="E798" t="s">
        <v>57</v>
      </c>
      <c r="F798" t="s">
        <v>58</v>
      </c>
      <c r="G798" t="s">
        <v>14</v>
      </c>
      <c r="H798" t="s">
        <v>2828</v>
      </c>
      <c r="I798" t="s">
        <v>16</v>
      </c>
      <c r="J798" t="s">
        <v>2829</v>
      </c>
      <c r="K798" t="s">
        <v>2830</v>
      </c>
      <c r="L798" t="s">
        <v>2831</v>
      </c>
    </row>
    <row r="799" spans="1:12" ht="12" customHeight="1">
      <c r="A799">
        <v>2022</v>
      </c>
      <c r="B799">
        <v>8</v>
      </c>
      <c r="C799" s="33">
        <v>44781</v>
      </c>
      <c r="D799" s="33">
        <v>44804</v>
      </c>
      <c r="E799" t="s">
        <v>57</v>
      </c>
      <c r="F799" t="s">
        <v>58</v>
      </c>
      <c r="G799" t="s">
        <v>202</v>
      </c>
      <c r="H799" t="s">
        <v>2832</v>
      </c>
      <c r="I799" t="s">
        <v>16</v>
      </c>
      <c r="J799" t="s">
        <v>2833</v>
      </c>
      <c r="K799" t="s">
        <v>2834</v>
      </c>
      <c r="L799" t="s">
        <v>2835</v>
      </c>
    </row>
    <row r="800" spans="1:12" ht="12" customHeight="1">
      <c r="A800">
        <v>2022</v>
      </c>
      <c r="B800">
        <v>8</v>
      </c>
      <c r="C800" s="33">
        <v>44784</v>
      </c>
      <c r="D800" s="33">
        <v>44804</v>
      </c>
      <c r="E800" t="s">
        <v>57</v>
      </c>
      <c r="F800" t="s">
        <v>58</v>
      </c>
      <c r="G800" t="s">
        <v>202</v>
      </c>
      <c r="H800" t="s">
        <v>2836</v>
      </c>
      <c r="I800" t="s">
        <v>16</v>
      </c>
      <c r="J800" t="s">
        <v>2837</v>
      </c>
      <c r="K800" t="s">
        <v>2838</v>
      </c>
      <c r="L800" t="s">
        <v>2839</v>
      </c>
    </row>
    <row r="801" spans="1:12" ht="12" customHeight="1">
      <c r="A801">
        <v>2022</v>
      </c>
      <c r="B801">
        <v>8</v>
      </c>
      <c r="C801" s="33">
        <v>44790</v>
      </c>
      <c r="D801" s="33">
        <v>44804</v>
      </c>
      <c r="E801" t="s">
        <v>57</v>
      </c>
      <c r="F801" t="s">
        <v>58</v>
      </c>
      <c r="G801" t="s">
        <v>202</v>
      </c>
      <c r="H801" t="s">
        <v>2840</v>
      </c>
      <c r="I801" t="s">
        <v>16</v>
      </c>
      <c r="J801" t="s">
        <v>2841</v>
      </c>
      <c r="K801" t="s">
        <v>2842</v>
      </c>
      <c r="L801" t="s">
        <v>2843</v>
      </c>
    </row>
    <row r="802" spans="1:12" ht="12" customHeight="1">
      <c r="A802">
        <v>2022</v>
      </c>
      <c r="B802">
        <v>8</v>
      </c>
      <c r="C802" s="33">
        <v>44795</v>
      </c>
      <c r="D802" s="33">
        <v>44804</v>
      </c>
      <c r="E802" t="s">
        <v>57</v>
      </c>
      <c r="F802" t="s">
        <v>58</v>
      </c>
      <c r="G802" t="s">
        <v>400</v>
      </c>
      <c r="H802" t="s">
        <v>2844</v>
      </c>
      <c r="I802" t="s">
        <v>16</v>
      </c>
      <c r="J802" t="s">
        <v>2845</v>
      </c>
      <c r="K802" t="s">
        <v>2846</v>
      </c>
      <c r="L802" t="s">
        <v>2847</v>
      </c>
    </row>
    <row r="803" spans="1:12" ht="12" customHeight="1">
      <c r="A803" s="34">
        <v>2022</v>
      </c>
      <c r="B803" s="34">
        <v>8</v>
      </c>
      <c r="C803" s="35">
        <v>44803</v>
      </c>
      <c r="D803" s="35">
        <v>44804</v>
      </c>
      <c r="E803" s="34" t="s">
        <v>57</v>
      </c>
      <c r="F803" s="34" t="s">
        <v>58</v>
      </c>
      <c r="G803" s="34" t="s">
        <v>202</v>
      </c>
      <c r="H803" s="34" t="s">
        <v>2848</v>
      </c>
      <c r="I803" s="34" t="s">
        <v>16</v>
      </c>
      <c r="J803" s="34" t="s">
        <v>2849</v>
      </c>
      <c r="K803" s="34" t="s">
        <v>2850</v>
      </c>
      <c r="L803" s="34" t="s">
        <v>2851</v>
      </c>
    </row>
    <row r="804" spans="1:12" ht="12" customHeight="1">
      <c r="A804" s="34">
        <v>2022</v>
      </c>
      <c r="B804" s="34">
        <v>11</v>
      </c>
      <c r="C804" s="35">
        <v>44872</v>
      </c>
      <c r="D804" s="35">
        <v>44895</v>
      </c>
      <c r="E804" s="34" t="s">
        <v>540</v>
      </c>
      <c r="F804" s="34" t="s">
        <v>541</v>
      </c>
      <c r="G804" s="34" t="s">
        <v>14</v>
      </c>
      <c r="H804" s="34" t="s">
        <v>2852</v>
      </c>
      <c r="I804" s="34" t="s">
        <v>16</v>
      </c>
      <c r="J804" s="34" t="s">
        <v>1620</v>
      </c>
      <c r="K804" s="34" t="s">
        <v>2853</v>
      </c>
      <c r="L804" s="34" t="s">
        <v>2854</v>
      </c>
    </row>
    <row r="805" spans="1:12" ht="12" customHeight="1">
      <c r="A805">
        <v>2022</v>
      </c>
      <c r="B805">
        <v>11</v>
      </c>
      <c r="C805" s="33">
        <v>44878</v>
      </c>
      <c r="D805" s="33">
        <v>44923</v>
      </c>
      <c r="E805" t="s">
        <v>140</v>
      </c>
      <c r="F805" t="s">
        <v>141</v>
      </c>
      <c r="G805" t="s">
        <v>14</v>
      </c>
      <c r="H805" t="s">
        <v>2855</v>
      </c>
      <c r="I805" t="s">
        <v>16</v>
      </c>
      <c r="J805" t="s">
        <v>2856</v>
      </c>
      <c r="K805" t="s">
        <v>2857</v>
      </c>
      <c r="L805" t="s">
        <v>2858</v>
      </c>
    </row>
    <row r="806" spans="1:12" ht="12" customHeight="1">
      <c r="A806">
        <v>2022</v>
      </c>
      <c r="B806">
        <v>11</v>
      </c>
      <c r="C806" s="33">
        <v>44880</v>
      </c>
      <c r="D806" s="33">
        <v>44923</v>
      </c>
      <c r="E806" t="s">
        <v>140</v>
      </c>
      <c r="F806" t="s">
        <v>141</v>
      </c>
      <c r="G806" t="s">
        <v>14</v>
      </c>
      <c r="H806" t="s">
        <v>2859</v>
      </c>
      <c r="I806" t="s">
        <v>16</v>
      </c>
      <c r="J806" t="s">
        <v>2860</v>
      </c>
      <c r="K806" t="s">
        <v>2861</v>
      </c>
      <c r="L806" t="s">
        <v>2862</v>
      </c>
    </row>
    <row r="807" spans="1:12" ht="12" customHeight="1">
      <c r="A807">
        <v>2022</v>
      </c>
      <c r="B807">
        <v>11</v>
      </c>
      <c r="C807" s="33">
        <v>44883</v>
      </c>
      <c r="D807" s="33">
        <v>44923</v>
      </c>
      <c r="E807" t="s">
        <v>140</v>
      </c>
      <c r="F807" t="s">
        <v>141</v>
      </c>
      <c r="G807" t="s">
        <v>14</v>
      </c>
      <c r="H807" t="s">
        <v>2863</v>
      </c>
      <c r="I807" t="s">
        <v>16</v>
      </c>
      <c r="J807" t="s">
        <v>2864</v>
      </c>
      <c r="K807" t="s">
        <v>2865</v>
      </c>
      <c r="L807" t="s">
        <v>2866</v>
      </c>
    </row>
    <row r="808" spans="1:12" ht="12" customHeight="1">
      <c r="A808">
        <v>2022</v>
      </c>
      <c r="B808">
        <v>12</v>
      </c>
      <c r="C808" s="33">
        <v>44915</v>
      </c>
      <c r="D808" s="33">
        <v>44923</v>
      </c>
      <c r="E808" t="s">
        <v>140</v>
      </c>
      <c r="F808" t="s">
        <v>141</v>
      </c>
      <c r="G808" t="s">
        <v>14</v>
      </c>
      <c r="H808" t="s">
        <v>2867</v>
      </c>
      <c r="I808" t="s">
        <v>16</v>
      </c>
      <c r="J808" t="s">
        <v>2868</v>
      </c>
      <c r="K808" t="s">
        <v>2869</v>
      </c>
      <c r="L808" t="s">
        <v>2870</v>
      </c>
    </row>
    <row r="809" spans="1:12" ht="12" customHeight="1">
      <c r="A809">
        <v>2022</v>
      </c>
      <c r="B809">
        <v>12</v>
      </c>
      <c r="C809" s="33">
        <v>44916</v>
      </c>
      <c r="D809" s="33">
        <v>44923</v>
      </c>
      <c r="E809" t="s">
        <v>540</v>
      </c>
      <c r="F809" t="s">
        <v>541</v>
      </c>
      <c r="G809" t="s">
        <v>202</v>
      </c>
      <c r="H809" t="s">
        <v>2871</v>
      </c>
      <c r="I809" t="s">
        <v>53</v>
      </c>
      <c r="J809" t="s">
        <v>2872</v>
      </c>
      <c r="K809" t="s">
        <v>2873</v>
      </c>
      <c r="L809" t="s">
        <v>2874</v>
      </c>
    </row>
    <row r="810" spans="1:12" ht="12" customHeight="1">
      <c r="A810" s="34">
        <v>2022</v>
      </c>
      <c r="B810" s="34">
        <v>12</v>
      </c>
      <c r="C810" s="35">
        <v>44914</v>
      </c>
      <c r="D810" s="35">
        <v>44923</v>
      </c>
      <c r="E810" s="34" t="s">
        <v>57</v>
      </c>
      <c r="F810" s="34" t="s">
        <v>58</v>
      </c>
      <c r="G810" s="34" t="s">
        <v>202</v>
      </c>
      <c r="H810" s="34" t="s">
        <v>2875</v>
      </c>
      <c r="I810" s="34" t="s">
        <v>16</v>
      </c>
      <c r="J810" s="34" t="s">
        <v>2876</v>
      </c>
      <c r="K810" s="34" t="s">
        <v>2877</v>
      </c>
      <c r="L810" s="34" t="s">
        <v>2878</v>
      </c>
    </row>
    <row r="811" spans="1:12" ht="12" customHeight="1">
      <c r="A811">
        <v>2022</v>
      </c>
      <c r="B811">
        <v>11</v>
      </c>
      <c r="C811" s="33">
        <v>44889</v>
      </c>
      <c r="D811" s="33">
        <v>44985</v>
      </c>
      <c r="E811" t="s">
        <v>332</v>
      </c>
      <c r="F811" t="s">
        <v>333</v>
      </c>
      <c r="G811" t="s">
        <v>14</v>
      </c>
      <c r="H811" t="s">
        <v>2879</v>
      </c>
      <c r="I811" t="s">
        <v>16</v>
      </c>
      <c r="J811" t="s">
        <v>2880</v>
      </c>
      <c r="K811" t="s">
        <v>2881</v>
      </c>
      <c r="L811" t="s">
        <v>2882</v>
      </c>
    </row>
    <row r="812" spans="1:12" ht="12" customHeight="1">
      <c r="A812">
        <v>2022</v>
      </c>
      <c r="B812">
        <v>9</v>
      </c>
      <c r="C812" s="33">
        <v>44831</v>
      </c>
      <c r="D812" s="33">
        <v>44985</v>
      </c>
      <c r="E812" t="s">
        <v>332</v>
      </c>
      <c r="F812" t="s">
        <v>333</v>
      </c>
      <c r="G812" t="s">
        <v>14</v>
      </c>
      <c r="H812" t="s">
        <v>2883</v>
      </c>
      <c r="I812" t="s">
        <v>16</v>
      </c>
      <c r="J812" t="s">
        <v>2884</v>
      </c>
      <c r="K812" t="s">
        <v>2885</v>
      </c>
      <c r="L812" t="s">
        <v>2886</v>
      </c>
    </row>
    <row r="813" spans="1:12" ht="12" customHeight="1">
      <c r="A813">
        <v>2022</v>
      </c>
      <c r="B813">
        <v>10</v>
      </c>
      <c r="C813" s="33">
        <v>44838</v>
      </c>
      <c r="D813" s="33">
        <v>44985</v>
      </c>
      <c r="E813" t="s">
        <v>332</v>
      </c>
      <c r="F813" t="s">
        <v>333</v>
      </c>
      <c r="G813" t="s">
        <v>14</v>
      </c>
      <c r="H813" t="s">
        <v>2887</v>
      </c>
      <c r="I813" t="s">
        <v>16</v>
      </c>
      <c r="J813" t="s">
        <v>2888</v>
      </c>
      <c r="K813" t="s">
        <v>2889</v>
      </c>
      <c r="L813" t="s">
        <v>2890</v>
      </c>
    </row>
    <row r="814" spans="1:12" ht="12" customHeight="1">
      <c r="A814">
        <v>2022</v>
      </c>
      <c r="B814">
        <v>12</v>
      </c>
      <c r="C814" s="33">
        <v>44896</v>
      </c>
      <c r="D814" s="33">
        <v>44985</v>
      </c>
      <c r="E814" t="s">
        <v>332</v>
      </c>
      <c r="F814" t="s">
        <v>333</v>
      </c>
      <c r="G814" t="s">
        <v>14</v>
      </c>
      <c r="H814" t="s">
        <v>2891</v>
      </c>
      <c r="I814" t="s">
        <v>16</v>
      </c>
      <c r="J814" t="s">
        <v>2113</v>
      </c>
      <c r="K814" t="s">
        <v>2892</v>
      </c>
      <c r="L814" t="s">
        <v>2893</v>
      </c>
    </row>
    <row r="815" spans="1:12" ht="12" customHeight="1">
      <c r="A815">
        <v>2022</v>
      </c>
      <c r="B815">
        <v>12</v>
      </c>
      <c r="C815" s="33">
        <v>44914</v>
      </c>
      <c r="D815" s="33">
        <v>44985</v>
      </c>
      <c r="E815" t="s">
        <v>332</v>
      </c>
      <c r="F815" t="s">
        <v>333</v>
      </c>
      <c r="G815" t="s">
        <v>14</v>
      </c>
      <c r="H815" t="s">
        <v>2894</v>
      </c>
      <c r="I815" t="s">
        <v>16</v>
      </c>
      <c r="J815" t="s">
        <v>2895</v>
      </c>
      <c r="K815" t="s">
        <v>2896</v>
      </c>
      <c r="L815" t="s">
        <v>2897</v>
      </c>
    </row>
    <row r="816" spans="1:12" ht="12" customHeight="1">
      <c r="A816">
        <v>2022</v>
      </c>
      <c r="B816">
        <v>12</v>
      </c>
      <c r="C816" s="33">
        <v>44925</v>
      </c>
      <c r="D816" s="33">
        <v>44985</v>
      </c>
      <c r="E816" t="s">
        <v>332</v>
      </c>
      <c r="F816" t="s">
        <v>333</v>
      </c>
      <c r="G816" t="s">
        <v>14</v>
      </c>
      <c r="H816" t="s">
        <v>2898</v>
      </c>
      <c r="I816" t="s">
        <v>16</v>
      </c>
      <c r="J816" t="s">
        <v>2868</v>
      </c>
      <c r="K816" t="s">
        <v>2899</v>
      </c>
      <c r="L816" t="s">
        <v>2900</v>
      </c>
    </row>
    <row r="817" spans="1:12" ht="12" customHeight="1">
      <c r="A817">
        <v>2022</v>
      </c>
      <c r="B817">
        <v>12</v>
      </c>
      <c r="C817" s="33">
        <v>44904</v>
      </c>
      <c r="D817" s="33">
        <v>44985</v>
      </c>
      <c r="E817" t="s">
        <v>398</v>
      </c>
      <c r="F817" t="s">
        <v>399</v>
      </c>
      <c r="G817" t="s">
        <v>202</v>
      </c>
      <c r="H817" t="s">
        <v>2901</v>
      </c>
      <c r="I817" t="s">
        <v>16</v>
      </c>
      <c r="J817" t="s">
        <v>2902</v>
      </c>
      <c r="K817" t="s">
        <v>2903</v>
      </c>
      <c r="L817" t="s">
        <v>2904</v>
      </c>
    </row>
    <row r="818" spans="1:12" ht="12" customHeight="1">
      <c r="A818">
        <v>2022</v>
      </c>
      <c r="B818">
        <v>11</v>
      </c>
      <c r="C818" s="33">
        <v>44880</v>
      </c>
      <c r="D818" s="33">
        <v>44985</v>
      </c>
      <c r="E818" t="s">
        <v>140</v>
      </c>
      <c r="F818" t="s">
        <v>141</v>
      </c>
      <c r="G818" t="s">
        <v>14</v>
      </c>
      <c r="H818" t="s">
        <v>2905</v>
      </c>
      <c r="I818" t="s">
        <v>16</v>
      </c>
      <c r="J818" t="s">
        <v>2906</v>
      </c>
      <c r="K818" t="s">
        <v>249</v>
      </c>
      <c r="L818" t="s">
        <v>2907</v>
      </c>
    </row>
    <row r="819" spans="1:12" ht="12" customHeight="1">
      <c r="A819">
        <v>2023</v>
      </c>
      <c r="B819">
        <v>1</v>
      </c>
      <c r="C819" s="33">
        <v>44928</v>
      </c>
      <c r="D819" s="33">
        <v>44985</v>
      </c>
      <c r="E819" t="s">
        <v>332</v>
      </c>
      <c r="F819" t="s">
        <v>333</v>
      </c>
      <c r="G819" t="s">
        <v>14</v>
      </c>
      <c r="H819" t="s">
        <v>2908</v>
      </c>
      <c r="I819" t="s">
        <v>16</v>
      </c>
      <c r="J819" t="s">
        <v>2909</v>
      </c>
      <c r="K819" t="s">
        <v>2910</v>
      </c>
      <c r="L819" t="s">
        <v>2911</v>
      </c>
    </row>
    <row r="820" spans="1:12" ht="12" customHeight="1">
      <c r="A820">
        <v>2023</v>
      </c>
      <c r="B820">
        <v>2</v>
      </c>
      <c r="C820" s="33">
        <v>44963</v>
      </c>
      <c r="D820" s="33">
        <v>44985</v>
      </c>
      <c r="E820" t="s">
        <v>332</v>
      </c>
      <c r="F820" t="s">
        <v>333</v>
      </c>
      <c r="G820" t="s">
        <v>14</v>
      </c>
      <c r="H820" t="s">
        <v>2912</v>
      </c>
      <c r="I820" t="s">
        <v>16</v>
      </c>
      <c r="J820" t="s">
        <v>2913</v>
      </c>
      <c r="K820" t="s">
        <v>2912</v>
      </c>
      <c r="L820" t="s">
        <v>2914</v>
      </c>
    </row>
    <row r="821" spans="1:12" ht="12" customHeight="1">
      <c r="A821">
        <v>2023</v>
      </c>
      <c r="B821">
        <v>2</v>
      </c>
      <c r="C821" s="33">
        <v>44985</v>
      </c>
      <c r="D821" s="33">
        <v>44985</v>
      </c>
      <c r="E821" t="s">
        <v>398</v>
      </c>
      <c r="F821" t="s">
        <v>399</v>
      </c>
      <c r="G821" t="s">
        <v>14</v>
      </c>
      <c r="H821" t="s">
        <v>2915</v>
      </c>
      <c r="I821" t="s">
        <v>16</v>
      </c>
      <c r="J821" t="s">
        <v>2915</v>
      </c>
      <c r="K821" t="s">
        <v>2916</v>
      </c>
      <c r="L821" t="s">
        <v>2917</v>
      </c>
    </row>
    <row r="822" spans="1:12" ht="12" customHeight="1">
      <c r="A822">
        <v>2023</v>
      </c>
      <c r="B822">
        <v>2</v>
      </c>
      <c r="C822" s="33">
        <v>44973</v>
      </c>
      <c r="D822" s="33">
        <v>44985</v>
      </c>
      <c r="E822" t="s">
        <v>1491</v>
      </c>
      <c r="F822" t="s">
        <v>1492</v>
      </c>
      <c r="G822" t="s">
        <v>14</v>
      </c>
      <c r="H822" t="s">
        <v>2918</v>
      </c>
      <c r="I822" t="s">
        <v>16</v>
      </c>
      <c r="J822" t="s">
        <v>2919</v>
      </c>
      <c r="K822" t="s">
        <v>2920</v>
      </c>
      <c r="L822" t="s">
        <v>2921</v>
      </c>
    </row>
    <row r="823" spans="1:12" ht="12" customHeight="1">
      <c r="A823">
        <v>2023</v>
      </c>
      <c r="B823">
        <v>1</v>
      </c>
      <c r="C823" s="33">
        <v>44943</v>
      </c>
      <c r="D823" s="33">
        <v>44985</v>
      </c>
      <c r="E823" t="s">
        <v>24</v>
      </c>
      <c r="F823" t="s">
        <v>25</v>
      </c>
      <c r="G823" t="s">
        <v>14</v>
      </c>
      <c r="H823" t="s">
        <v>2922</v>
      </c>
      <c r="I823" t="s">
        <v>16</v>
      </c>
      <c r="J823" t="s">
        <v>2923</v>
      </c>
      <c r="K823" t="s">
        <v>2924</v>
      </c>
      <c r="L823" t="s">
        <v>2925</v>
      </c>
    </row>
    <row r="824" spans="1:12" ht="12" customHeight="1">
      <c r="A824">
        <v>2023</v>
      </c>
      <c r="B824">
        <v>1</v>
      </c>
      <c r="C824" s="33">
        <v>44945</v>
      </c>
      <c r="D824" s="33">
        <v>44985</v>
      </c>
      <c r="E824" t="s">
        <v>24</v>
      </c>
      <c r="F824" t="s">
        <v>25</v>
      </c>
      <c r="G824" t="s">
        <v>14</v>
      </c>
      <c r="H824" t="s">
        <v>2926</v>
      </c>
      <c r="I824" t="s">
        <v>16</v>
      </c>
      <c r="J824" t="s">
        <v>2927</v>
      </c>
      <c r="K824" t="s">
        <v>2928</v>
      </c>
      <c r="L824" t="s">
        <v>2929</v>
      </c>
    </row>
    <row r="825" spans="1:12" ht="12" customHeight="1">
      <c r="A825">
        <v>2023</v>
      </c>
      <c r="B825">
        <v>1</v>
      </c>
      <c r="C825" s="33">
        <v>44949</v>
      </c>
      <c r="D825" s="33">
        <v>44985</v>
      </c>
      <c r="E825" t="s">
        <v>24</v>
      </c>
      <c r="F825" t="s">
        <v>25</v>
      </c>
      <c r="G825" t="s">
        <v>14</v>
      </c>
      <c r="H825" t="s">
        <v>2930</v>
      </c>
      <c r="I825" t="s">
        <v>16</v>
      </c>
      <c r="J825" t="s">
        <v>2931</v>
      </c>
      <c r="K825" t="s">
        <v>2932</v>
      </c>
      <c r="L825" t="s">
        <v>2933</v>
      </c>
    </row>
    <row r="826" spans="1:12" ht="12" customHeight="1">
      <c r="A826">
        <v>2023</v>
      </c>
      <c r="B826">
        <v>2</v>
      </c>
      <c r="C826" s="33">
        <v>44966</v>
      </c>
      <c r="D826" s="33">
        <v>44985</v>
      </c>
      <c r="E826" t="s">
        <v>24</v>
      </c>
      <c r="F826" t="s">
        <v>25</v>
      </c>
      <c r="G826" t="s">
        <v>14</v>
      </c>
      <c r="H826" t="s">
        <v>2934</v>
      </c>
      <c r="I826" t="s">
        <v>16</v>
      </c>
      <c r="J826" t="s">
        <v>2935</v>
      </c>
      <c r="K826" t="s">
        <v>2936</v>
      </c>
      <c r="L826" t="s">
        <v>2937</v>
      </c>
    </row>
    <row r="827" spans="1:12" ht="12" customHeight="1">
      <c r="A827">
        <v>2023</v>
      </c>
      <c r="B827">
        <v>2</v>
      </c>
      <c r="C827" s="33">
        <v>44981</v>
      </c>
      <c r="D827" s="33">
        <v>44985</v>
      </c>
      <c r="E827" t="s">
        <v>30</v>
      </c>
      <c r="F827" t="s">
        <v>31</v>
      </c>
      <c r="G827" t="s">
        <v>202</v>
      </c>
      <c r="H827" t="s">
        <v>2938</v>
      </c>
      <c r="I827" t="s">
        <v>16</v>
      </c>
      <c r="J827" t="s">
        <v>2939</v>
      </c>
      <c r="K827" t="s">
        <v>2940</v>
      </c>
      <c r="L827" t="s">
        <v>2941</v>
      </c>
    </row>
    <row r="828" spans="1:12" ht="12" customHeight="1">
      <c r="A828">
        <v>2023</v>
      </c>
      <c r="B828">
        <v>2</v>
      </c>
      <c r="C828" s="33">
        <v>44970</v>
      </c>
      <c r="D828" s="33">
        <v>44985</v>
      </c>
      <c r="E828" t="s">
        <v>140</v>
      </c>
      <c r="F828" t="s">
        <v>141</v>
      </c>
      <c r="G828" t="s">
        <v>14</v>
      </c>
      <c r="H828" t="s">
        <v>2942</v>
      </c>
      <c r="I828" t="s">
        <v>16</v>
      </c>
      <c r="J828" t="s">
        <v>2943</v>
      </c>
      <c r="K828" t="s">
        <v>2944</v>
      </c>
      <c r="L828" t="s">
        <v>2945</v>
      </c>
    </row>
    <row r="829" spans="1:12" ht="12" customHeight="1">
      <c r="A829">
        <v>2023</v>
      </c>
      <c r="B829">
        <v>2</v>
      </c>
      <c r="C829" s="33">
        <v>44971</v>
      </c>
      <c r="D829" s="33">
        <v>44985</v>
      </c>
      <c r="E829" t="s">
        <v>140</v>
      </c>
      <c r="F829" t="s">
        <v>141</v>
      </c>
      <c r="G829" t="s">
        <v>14</v>
      </c>
      <c r="H829" t="s">
        <v>2946</v>
      </c>
      <c r="I829" t="s">
        <v>53</v>
      </c>
      <c r="J829" t="s">
        <v>2947</v>
      </c>
      <c r="K829" t="s">
        <v>2948</v>
      </c>
      <c r="L829" t="s">
        <v>2949</v>
      </c>
    </row>
    <row r="830" spans="1:12" ht="12" customHeight="1">
      <c r="A830" s="34">
        <v>2023</v>
      </c>
      <c r="B830" s="34">
        <v>2</v>
      </c>
      <c r="C830" s="35">
        <v>44967</v>
      </c>
      <c r="D830" s="35">
        <v>44985</v>
      </c>
      <c r="E830" s="34" t="s">
        <v>444</v>
      </c>
      <c r="F830" s="34" t="s">
        <v>445</v>
      </c>
      <c r="G830" s="34" t="s">
        <v>14</v>
      </c>
      <c r="H830" s="34" t="s">
        <v>2950</v>
      </c>
      <c r="I830" s="34" t="s">
        <v>16</v>
      </c>
      <c r="J830" s="34" t="s">
        <v>2951</v>
      </c>
      <c r="K830" s="34" t="s">
        <v>2952</v>
      </c>
      <c r="L830" s="34" t="s">
        <v>2953</v>
      </c>
    </row>
    <row r="831" spans="1:12" ht="12" customHeight="1">
      <c r="A831">
        <v>2023</v>
      </c>
      <c r="B831">
        <v>1</v>
      </c>
      <c r="C831" s="33">
        <v>44932</v>
      </c>
      <c r="D831" s="33">
        <v>44986</v>
      </c>
      <c r="E831" t="s">
        <v>332</v>
      </c>
      <c r="F831" t="s">
        <v>333</v>
      </c>
      <c r="G831" t="s">
        <v>14</v>
      </c>
      <c r="H831" t="s">
        <v>2954</v>
      </c>
      <c r="I831" t="s">
        <v>53</v>
      </c>
      <c r="J831" t="s">
        <v>2955</v>
      </c>
      <c r="K831" t="s">
        <v>2956</v>
      </c>
      <c r="L831" t="s">
        <v>2957</v>
      </c>
    </row>
    <row r="832" spans="1:12" ht="12" customHeight="1">
      <c r="A832">
        <v>2023</v>
      </c>
      <c r="B832">
        <v>3</v>
      </c>
      <c r="C832" s="33">
        <v>44986</v>
      </c>
      <c r="D832" s="33">
        <v>44986</v>
      </c>
      <c r="E832" t="s">
        <v>1343</v>
      </c>
      <c r="F832" t="s">
        <v>1344</v>
      </c>
      <c r="G832" t="s">
        <v>14</v>
      </c>
      <c r="H832" t="s">
        <v>2958</v>
      </c>
      <c r="I832" t="s">
        <v>16</v>
      </c>
      <c r="J832" t="s">
        <v>2959</v>
      </c>
      <c r="K832" t="s">
        <v>2960</v>
      </c>
      <c r="L832" t="s">
        <v>2961</v>
      </c>
    </row>
    <row r="833" spans="1:12" ht="12" customHeight="1">
      <c r="A833" s="34">
        <v>2023</v>
      </c>
      <c r="B833" s="34">
        <v>3</v>
      </c>
      <c r="C833" s="35">
        <v>44986</v>
      </c>
      <c r="D833" s="35">
        <v>44986</v>
      </c>
      <c r="E833" s="34" t="s">
        <v>140</v>
      </c>
      <c r="F833" s="34" t="s">
        <v>141</v>
      </c>
      <c r="G833" s="34" t="s">
        <v>14</v>
      </c>
      <c r="H833" s="34" t="s">
        <v>2962</v>
      </c>
      <c r="I833" s="34" t="s">
        <v>16</v>
      </c>
      <c r="J833" s="34" t="s">
        <v>2963</v>
      </c>
      <c r="K833" s="34" t="s">
        <v>2964</v>
      </c>
      <c r="L833" s="34" t="s">
        <v>2965</v>
      </c>
    </row>
    <row r="834" spans="1:12" ht="12" customHeight="1">
      <c r="A834">
        <v>2023</v>
      </c>
      <c r="B834">
        <v>3</v>
      </c>
      <c r="C834" s="33">
        <v>45016</v>
      </c>
      <c r="D834" s="33">
        <v>45016</v>
      </c>
      <c r="E834" t="s">
        <v>332</v>
      </c>
      <c r="F834" t="s">
        <v>333</v>
      </c>
      <c r="G834" t="s">
        <v>14</v>
      </c>
      <c r="H834" t="s">
        <v>2966</v>
      </c>
      <c r="I834" t="s">
        <v>53</v>
      </c>
      <c r="J834" t="s">
        <v>2967</v>
      </c>
      <c r="K834" t="s">
        <v>2968</v>
      </c>
      <c r="L834" t="s">
        <v>2969</v>
      </c>
    </row>
    <row r="835" spans="1:12" ht="12" customHeight="1">
      <c r="A835">
        <v>2023</v>
      </c>
      <c r="B835">
        <v>3</v>
      </c>
      <c r="C835" s="33">
        <v>45006</v>
      </c>
      <c r="D835" s="33">
        <v>45016</v>
      </c>
      <c r="E835" t="s">
        <v>24</v>
      </c>
      <c r="F835" t="s">
        <v>25</v>
      </c>
      <c r="G835" t="s">
        <v>14</v>
      </c>
      <c r="H835" t="s">
        <v>2970</v>
      </c>
      <c r="I835" t="s">
        <v>16</v>
      </c>
      <c r="J835" t="s">
        <v>2971</v>
      </c>
      <c r="K835" t="s">
        <v>2972</v>
      </c>
      <c r="L835" t="s">
        <v>2973</v>
      </c>
    </row>
    <row r="836" spans="1:12" ht="12" customHeight="1">
      <c r="A836">
        <v>2023</v>
      </c>
      <c r="B836">
        <v>3</v>
      </c>
      <c r="C836" s="33">
        <v>45009</v>
      </c>
      <c r="D836" s="33">
        <v>45016</v>
      </c>
      <c r="E836" t="s">
        <v>24</v>
      </c>
      <c r="F836" t="s">
        <v>25</v>
      </c>
      <c r="G836" t="s">
        <v>14</v>
      </c>
      <c r="H836" t="s">
        <v>2974</v>
      </c>
      <c r="I836" t="s">
        <v>16</v>
      </c>
      <c r="J836" t="s">
        <v>2975</v>
      </c>
      <c r="K836" t="s">
        <v>2976</v>
      </c>
      <c r="L836" t="s">
        <v>2977</v>
      </c>
    </row>
    <row r="837" spans="1:12" ht="12" customHeight="1">
      <c r="A837">
        <v>2023</v>
      </c>
      <c r="B837">
        <v>3</v>
      </c>
      <c r="C837" s="33">
        <v>44994</v>
      </c>
      <c r="D837" s="33">
        <v>45016</v>
      </c>
      <c r="E837" t="s">
        <v>140</v>
      </c>
      <c r="F837" t="s">
        <v>141</v>
      </c>
      <c r="G837" t="s">
        <v>14</v>
      </c>
      <c r="H837" t="s">
        <v>2978</v>
      </c>
      <c r="I837" t="s">
        <v>53</v>
      </c>
      <c r="J837" t="s">
        <v>2979</v>
      </c>
      <c r="K837" t="s">
        <v>2980</v>
      </c>
      <c r="L837" t="s">
        <v>2981</v>
      </c>
    </row>
    <row r="838" spans="1:12" ht="12" customHeight="1">
      <c r="A838">
        <v>2023</v>
      </c>
      <c r="B838">
        <v>3</v>
      </c>
      <c r="C838" s="33">
        <v>45000</v>
      </c>
      <c r="D838" s="33">
        <v>45016</v>
      </c>
      <c r="E838" t="s">
        <v>140</v>
      </c>
      <c r="F838" t="s">
        <v>141</v>
      </c>
      <c r="G838" t="s">
        <v>14</v>
      </c>
      <c r="H838" t="s">
        <v>2982</v>
      </c>
      <c r="I838" t="s">
        <v>16</v>
      </c>
      <c r="J838" t="s">
        <v>2983</v>
      </c>
      <c r="K838" t="s">
        <v>2984</v>
      </c>
      <c r="L838" t="s">
        <v>2985</v>
      </c>
    </row>
    <row r="839" spans="1:12" ht="12" customHeight="1">
      <c r="A839">
        <v>2023</v>
      </c>
      <c r="B839">
        <v>3</v>
      </c>
      <c r="C839" s="33">
        <v>45013</v>
      </c>
      <c r="D839" s="33">
        <v>45016</v>
      </c>
      <c r="E839" t="s">
        <v>140</v>
      </c>
      <c r="F839" t="s">
        <v>141</v>
      </c>
      <c r="G839" t="s">
        <v>14</v>
      </c>
      <c r="H839" t="s">
        <v>2986</v>
      </c>
      <c r="I839" t="s">
        <v>53</v>
      </c>
      <c r="J839" t="s">
        <v>2987</v>
      </c>
      <c r="K839" t="s">
        <v>2988</v>
      </c>
      <c r="L839" t="s">
        <v>2989</v>
      </c>
    </row>
    <row r="840" spans="1:12" ht="12" customHeight="1">
      <c r="A840">
        <v>2023</v>
      </c>
      <c r="B840">
        <v>3</v>
      </c>
      <c r="C840" s="33">
        <v>45015</v>
      </c>
      <c r="D840" s="33">
        <v>45016</v>
      </c>
      <c r="E840" t="s">
        <v>444</v>
      </c>
      <c r="F840" t="s">
        <v>445</v>
      </c>
      <c r="G840" t="s">
        <v>14</v>
      </c>
      <c r="H840" t="s">
        <v>2990</v>
      </c>
      <c r="I840" t="s">
        <v>16</v>
      </c>
      <c r="J840" t="s">
        <v>2991</v>
      </c>
      <c r="K840" t="s">
        <v>2992</v>
      </c>
      <c r="L840" t="s">
        <v>2993</v>
      </c>
    </row>
    <row r="841" spans="1:12" ht="12" customHeight="1">
      <c r="A841" s="34">
        <v>2023</v>
      </c>
      <c r="B841" s="34">
        <v>4</v>
      </c>
      <c r="C841" s="35">
        <v>44999</v>
      </c>
      <c r="D841" s="35">
        <v>45016</v>
      </c>
      <c r="E841" s="34" t="s">
        <v>57</v>
      </c>
      <c r="F841" s="34" t="s">
        <v>58</v>
      </c>
      <c r="G841" s="34" t="s">
        <v>14</v>
      </c>
      <c r="H841" s="34" t="s">
        <v>2994</v>
      </c>
      <c r="I841" s="34" t="s">
        <v>16</v>
      </c>
      <c r="J841" s="34" t="s">
        <v>2895</v>
      </c>
      <c r="K841" s="34" t="s">
        <v>2995</v>
      </c>
      <c r="L841" s="34" t="s">
        <v>2996</v>
      </c>
    </row>
    <row r="842" spans="1:12" ht="12" customHeight="1">
      <c r="A842">
        <v>2023</v>
      </c>
      <c r="B842">
        <v>4</v>
      </c>
      <c r="C842" s="33">
        <v>45045</v>
      </c>
      <c r="D842" s="33">
        <v>45046</v>
      </c>
      <c r="E842" t="s">
        <v>332</v>
      </c>
      <c r="F842" t="s">
        <v>333</v>
      </c>
      <c r="G842" t="s">
        <v>14</v>
      </c>
      <c r="H842" t="s">
        <v>2997</v>
      </c>
      <c r="I842" t="s">
        <v>53</v>
      </c>
      <c r="J842" t="s">
        <v>2998</v>
      </c>
      <c r="K842" t="s">
        <v>2999</v>
      </c>
      <c r="L842" t="s">
        <v>3000</v>
      </c>
    </row>
    <row r="843" spans="1:12" ht="12" customHeight="1">
      <c r="A843">
        <v>2023</v>
      </c>
      <c r="B843">
        <v>4</v>
      </c>
      <c r="C843" s="33">
        <v>45030</v>
      </c>
      <c r="D843" s="33">
        <v>45046</v>
      </c>
      <c r="E843" t="s">
        <v>398</v>
      </c>
      <c r="F843" t="s">
        <v>399</v>
      </c>
      <c r="G843" t="s">
        <v>14</v>
      </c>
      <c r="H843" t="s">
        <v>3001</v>
      </c>
      <c r="I843" t="s">
        <v>53</v>
      </c>
      <c r="J843" t="s">
        <v>3001</v>
      </c>
      <c r="K843" t="s">
        <v>3002</v>
      </c>
      <c r="L843" t="s">
        <v>3003</v>
      </c>
    </row>
    <row r="844" spans="1:12" ht="12" customHeight="1">
      <c r="A844">
        <v>2023</v>
      </c>
      <c r="B844">
        <v>4</v>
      </c>
      <c r="C844" s="33">
        <v>45029</v>
      </c>
      <c r="D844" s="33">
        <v>45046</v>
      </c>
      <c r="E844" t="s">
        <v>30</v>
      </c>
      <c r="F844" t="s">
        <v>31</v>
      </c>
      <c r="G844" t="s">
        <v>14</v>
      </c>
      <c r="H844" t="s">
        <v>3004</v>
      </c>
      <c r="I844" t="s">
        <v>16</v>
      </c>
      <c r="J844" t="s">
        <v>3005</v>
      </c>
      <c r="K844" t="s">
        <v>3006</v>
      </c>
      <c r="L844" t="s">
        <v>3007</v>
      </c>
    </row>
    <row r="845" spans="1:12" ht="12" customHeight="1">
      <c r="A845">
        <v>2023</v>
      </c>
      <c r="B845">
        <v>4</v>
      </c>
      <c r="C845" s="33">
        <v>45033</v>
      </c>
      <c r="D845" s="33">
        <v>45046</v>
      </c>
      <c r="E845" t="s">
        <v>63</v>
      </c>
      <c r="F845" t="s">
        <v>64</v>
      </c>
      <c r="G845" t="s">
        <v>14</v>
      </c>
      <c r="H845" t="s">
        <v>3008</v>
      </c>
      <c r="I845" t="s">
        <v>16</v>
      </c>
      <c r="J845" t="s">
        <v>3009</v>
      </c>
      <c r="K845" t="s">
        <v>3010</v>
      </c>
      <c r="L845" t="s">
        <v>3011</v>
      </c>
    </row>
    <row r="846" spans="1:12" ht="12" customHeight="1">
      <c r="A846">
        <v>2023</v>
      </c>
      <c r="B846">
        <v>4</v>
      </c>
      <c r="C846" s="33">
        <v>45033</v>
      </c>
      <c r="D846" s="33">
        <v>45046</v>
      </c>
      <c r="E846" t="s">
        <v>140</v>
      </c>
      <c r="F846" t="s">
        <v>141</v>
      </c>
      <c r="G846" t="s">
        <v>14</v>
      </c>
      <c r="H846" t="s">
        <v>3012</v>
      </c>
      <c r="I846" t="s">
        <v>16</v>
      </c>
      <c r="J846" t="s">
        <v>3013</v>
      </c>
      <c r="K846" t="s">
        <v>3014</v>
      </c>
      <c r="L846" t="s">
        <v>3015</v>
      </c>
    </row>
    <row r="847" spans="1:12" ht="12" customHeight="1">
      <c r="A847">
        <v>2023</v>
      </c>
      <c r="B847">
        <v>4</v>
      </c>
      <c r="C847" s="33">
        <v>45040</v>
      </c>
      <c r="D847" s="33">
        <v>45046</v>
      </c>
      <c r="E847" t="s">
        <v>140</v>
      </c>
      <c r="F847" t="s">
        <v>141</v>
      </c>
      <c r="G847" t="s">
        <v>14</v>
      </c>
      <c r="H847" t="s">
        <v>3016</v>
      </c>
      <c r="I847" t="s">
        <v>16</v>
      </c>
      <c r="J847" t="s">
        <v>3017</v>
      </c>
      <c r="K847" t="s">
        <v>3018</v>
      </c>
      <c r="L847" t="s">
        <v>3019</v>
      </c>
    </row>
    <row r="848" spans="1:12" ht="12" customHeight="1">
      <c r="A848">
        <v>2023</v>
      </c>
      <c r="B848">
        <v>4</v>
      </c>
      <c r="C848" s="33">
        <v>45042</v>
      </c>
      <c r="D848" s="33">
        <v>45046</v>
      </c>
      <c r="E848" t="s">
        <v>57</v>
      </c>
      <c r="F848" t="s">
        <v>58</v>
      </c>
      <c r="G848" t="s">
        <v>14</v>
      </c>
      <c r="H848" t="s">
        <v>3020</v>
      </c>
      <c r="I848" t="s">
        <v>16</v>
      </c>
      <c r="J848" t="s">
        <v>3021</v>
      </c>
      <c r="K848" t="s">
        <v>3022</v>
      </c>
      <c r="L848" t="s">
        <v>3023</v>
      </c>
    </row>
    <row r="849" spans="1:12" ht="12" customHeight="1">
      <c r="A849" s="34">
        <v>2023</v>
      </c>
      <c r="B849" s="34">
        <v>4</v>
      </c>
      <c r="C849" s="35">
        <v>45027</v>
      </c>
      <c r="D849" s="35">
        <v>45046</v>
      </c>
      <c r="E849" s="34" t="s">
        <v>1403</v>
      </c>
      <c r="F849" s="34" t="s">
        <v>1404</v>
      </c>
      <c r="G849" s="34" t="s">
        <v>14</v>
      </c>
      <c r="H849" s="34" t="s">
        <v>3024</v>
      </c>
      <c r="I849" s="34" t="s">
        <v>16</v>
      </c>
      <c r="J849" s="34" t="s">
        <v>3025</v>
      </c>
      <c r="K849" s="34" t="s">
        <v>3026</v>
      </c>
      <c r="L849" s="34" t="s">
        <v>3027</v>
      </c>
    </row>
    <row r="850" spans="1:12" ht="12" customHeight="1">
      <c r="A850">
        <v>2023</v>
      </c>
      <c r="B850">
        <v>5</v>
      </c>
      <c r="C850" s="33">
        <v>45062</v>
      </c>
      <c r="D850" s="33">
        <v>45077</v>
      </c>
      <c r="E850" t="s">
        <v>332</v>
      </c>
      <c r="F850" t="s">
        <v>333</v>
      </c>
      <c r="G850" t="s">
        <v>14</v>
      </c>
      <c r="H850" t="s">
        <v>3028</v>
      </c>
      <c r="I850" t="s">
        <v>16</v>
      </c>
      <c r="J850" t="s">
        <v>278</v>
      </c>
      <c r="K850" t="s">
        <v>3029</v>
      </c>
      <c r="L850" t="s">
        <v>3030</v>
      </c>
    </row>
    <row r="851" spans="1:12" ht="12" customHeight="1">
      <c r="A851">
        <v>2023</v>
      </c>
      <c r="B851">
        <v>5</v>
      </c>
      <c r="C851" s="33">
        <v>45077</v>
      </c>
      <c r="D851" s="33">
        <v>45077</v>
      </c>
      <c r="E851" t="s">
        <v>1343</v>
      </c>
      <c r="F851" t="s">
        <v>1344</v>
      </c>
      <c r="G851" t="s">
        <v>14</v>
      </c>
      <c r="H851" t="s">
        <v>3031</v>
      </c>
      <c r="I851" t="s">
        <v>16</v>
      </c>
      <c r="J851" t="s">
        <v>1040</v>
      </c>
      <c r="K851" t="s">
        <v>3032</v>
      </c>
      <c r="L851" t="s">
        <v>3033</v>
      </c>
    </row>
    <row r="852" spans="1:12" ht="12" customHeight="1">
      <c r="A852">
        <v>2023</v>
      </c>
      <c r="B852">
        <v>5</v>
      </c>
      <c r="C852" s="33">
        <v>45058</v>
      </c>
      <c r="D852" s="33">
        <v>45077</v>
      </c>
      <c r="E852" t="s">
        <v>30</v>
      </c>
      <c r="F852" t="s">
        <v>31</v>
      </c>
      <c r="G852" t="s">
        <v>14</v>
      </c>
      <c r="H852" t="s">
        <v>3034</v>
      </c>
      <c r="I852" t="s">
        <v>16</v>
      </c>
      <c r="J852" t="s">
        <v>3035</v>
      </c>
      <c r="K852" t="s">
        <v>3036</v>
      </c>
      <c r="L852" t="s">
        <v>3037</v>
      </c>
    </row>
    <row r="853" spans="1:12" ht="12" customHeight="1">
      <c r="A853">
        <v>2023</v>
      </c>
      <c r="B853">
        <v>5</v>
      </c>
      <c r="C853" s="33">
        <v>45071</v>
      </c>
      <c r="D853" s="33">
        <v>45077</v>
      </c>
      <c r="E853" t="s">
        <v>140</v>
      </c>
      <c r="F853" t="s">
        <v>141</v>
      </c>
      <c r="G853" t="s">
        <v>14</v>
      </c>
      <c r="H853" t="s">
        <v>3038</v>
      </c>
      <c r="I853" t="s">
        <v>16</v>
      </c>
      <c r="J853" t="s">
        <v>3039</v>
      </c>
      <c r="K853" t="s">
        <v>1528</v>
      </c>
      <c r="L853" t="s">
        <v>3040</v>
      </c>
    </row>
    <row r="854" spans="1:12" ht="12" customHeight="1">
      <c r="A854">
        <v>2023</v>
      </c>
      <c r="B854">
        <v>5</v>
      </c>
      <c r="C854" s="33">
        <v>45071</v>
      </c>
      <c r="D854" s="33">
        <v>45077</v>
      </c>
      <c r="E854" t="s">
        <v>140</v>
      </c>
      <c r="F854" t="s">
        <v>141</v>
      </c>
      <c r="G854" t="s">
        <v>14</v>
      </c>
      <c r="H854" t="s">
        <v>3041</v>
      </c>
      <c r="I854" t="s">
        <v>53</v>
      </c>
      <c r="J854" t="s">
        <v>3042</v>
      </c>
      <c r="K854" t="s">
        <v>1528</v>
      </c>
      <c r="L854" t="s">
        <v>3043</v>
      </c>
    </row>
    <row r="855" spans="1:12" ht="12" customHeight="1">
      <c r="A855">
        <v>2023</v>
      </c>
      <c r="B855">
        <v>5</v>
      </c>
      <c r="C855" s="33">
        <v>45058</v>
      </c>
      <c r="D855" s="33">
        <v>45077</v>
      </c>
      <c r="E855" t="s">
        <v>444</v>
      </c>
      <c r="F855" t="s">
        <v>445</v>
      </c>
      <c r="G855" t="s">
        <v>14</v>
      </c>
      <c r="H855" t="s">
        <v>3044</v>
      </c>
      <c r="I855" t="s">
        <v>16</v>
      </c>
      <c r="J855" t="s">
        <v>1040</v>
      </c>
      <c r="K855" t="s">
        <v>3045</v>
      </c>
      <c r="L855" t="s">
        <v>3046</v>
      </c>
    </row>
    <row r="856" spans="1:12" ht="12" customHeight="1">
      <c r="A856">
        <v>2023</v>
      </c>
      <c r="B856">
        <v>5</v>
      </c>
      <c r="C856" s="33">
        <v>45061</v>
      </c>
      <c r="D856" s="33">
        <v>45077</v>
      </c>
      <c r="E856" t="s">
        <v>540</v>
      </c>
      <c r="F856" t="s">
        <v>541</v>
      </c>
      <c r="G856" t="s">
        <v>14</v>
      </c>
      <c r="H856" t="s">
        <v>3047</v>
      </c>
      <c r="I856" t="s">
        <v>16</v>
      </c>
      <c r="J856" t="s">
        <v>1040</v>
      </c>
      <c r="K856" t="s">
        <v>3048</v>
      </c>
      <c r="L856" t="s">
        <v>3049</v>
      </c>
    </row>
    <row r="857" spans="1:12" ht="12" customHeight="1">
      <c r="A857">
        <v>2023</v>
      </c>
      <c r="B857">
        <v>5</v>
      </c>
      <c r="C857" s="33">
        <v>45055</v>
      </c>
      <c r="D857" s="33">
        <v>45077</v>
      </c>
      <c r="E857" t="s">
        <v>57</v>
      </c>
      <c r="F857" t="s">
        <v>58</v>
      </c>
      <c r="G857" t="s">
        <v>14</v>
      </c>
      <c r="H857" t="s">
        <v>3050</v>
      </c>
      <c r="I857" t="s">
        <v>53</v>
      </c>
      <c r="J857" t="s">
        <v>3051</v>
      </c>
      <c r="K857" t="s">
        <v>3052</v>
      </c>
      <c r="L857" t="s">
        <v>3053</v>
      </c>
    </row>
    <row r="858" spans="1:12" ht="12" customHeight="1">
      <c r="A858">
        <v>2023</v>
      </c>
      <c r="B858">
        <v>5</v>
      </c>
      <c r="C858" s="33">
        <v>45064</v>
      </c>
      <c r="D858" s="33">
        <v>45077</v>
      </c>
      <c r="E858" t="s">
        <v>57</v>
      </c>
      <c r="F858" t="s">
        <v>58</v>
      </c>
      <c r="G858" t="s">
        <v>14</v>
      </c>
      <c r="H858" t="s">
        <v>3054</v>
      </c>
      <c r="I858" t="s">
        <v>53</v>
      </c>
      <c r="J858" t="s">
        <v>3055</v>
      </c>
      <c r="K858" t="s">
        <v>3056</v>
      </c>
      <c r="L858" t="s">
        <v>3057</v>
      </c>
    </row>
    <row r="859" spans="1:12" ht="12" customHeight="1">
      <c r="A859" s="34">
        <v>2023</v>
      </c>
      <c r="B859" s="34">
        <v>5</v>
      </c>
      <c r="C859" s="35">
        <v>45055</v>
      </c>
      <c r="D859" s="35">
        <v>45077</v>
      </c>
      <c r="E859" s="34" t="s">
        <v>1403</v>
      </c>
      <c r="F859" s="34" t="s">
        <v>1404</v>
      </c>
      <c r="G859" s="34" t="s">
        <v>14</v>
      </c>
      <c r="H859" s="34" t="s">
        <v>3058</v>
      </c>
      <c r="I859" s="34" t="s">
        <v>16</v>
      </c>
      <c r="J859" s="34" t="s">
        <v>75</v>
      </c>
      <c r="K859" s="34" t="s">
        <v>3059</v>
      </c>
      <c r="L859" s="34" t="s">
        <v>3060</v>
      </c>
    </row>
    <row r="860" spans="1:12" ht="12" customHeight="1">
      <c r="A860">
        <v>2023</v>
      </c>
      <c r="B860">
        <v>6</v>
      </c>
      <c r="C860" s="33">
        <v>45093</v>
      </c>
      <c r="D860" s="33">
        <v>45107</v>
      </c>
      <c r="E860" t="s">
        <v>332</v>
      </c>
      <c r="F860" t="s">
        <v>333</v>
      </c>
      <c r="G860" t="s">
        <v>14</v>
      </c>
      <c r="H860" t="s">
        <v>3061</v>
      </c>
      <c r="I860" t="s">
        <v>16</v>
      </c>
      <c r="J860" t="s">
        <v>3062</v>
      </c>
      <c r="K860" t="s">
        <v>3063</v>
      </c>
      <c r="L860" t="s">
        <v>3064</v>
      </c>
    </row>
    <row r="861" spans="1:12" ht="12" customHeight="1">
      <c r="A861">
        <v>2023</v>
      </c>
      <c r="B861">
        <v>6</v>
      </c>
      <c r="C861" s="33">
        <v>45085</v>
      </c>
      <c r="D861" s="33">
        <v>45107</v>
      </c>
      <c r="E861" t="s">
        <v>398</v>
      </c>
      <c r="F861" t="s">
        <v>399</v>
      </c>
      <c r="G861" t="s">
        <v>14</v>
      </c>
      <c r="H861" t="s">
        <v>3065</v>
      </c>
      <c r="I861" t="s">
        <v>16</v>
      </c>
      <c r="J861" t="s">
        <v>3066</v>
      </c>
      <c r="K861" t="s">
        <v>3067</v>
      </c>
      <c r="L861" t="s">
        <v>3068</v>
      </c>
    </row>
    <row r="862" spans="1:12" ht="12" customHeight="1">
      <c r="A862">
        <v>2023</v>
      </c>
      <c r="B862">
        <v>6</v>
      </c>
      <c r="C862" s="33">
        <v>45085</v>
      </c>
      <c r="D862" s="33">
        <v>45107</v>
      </c>
      <c r="E862" t="s">
        <v>398</v>
      </c>
      <c r="F862" t="s">
        <v>399</v>
      </c>
      <c r="G862" t="s">
        <v>14</v>
      </c>
      <c r="H862" t="s">
        <v>3069</v>
      </c>
      <c r="I862" t="s">
        <v>16</v>
      </c>
      <c r="J862" t="s">
        <v>1102</v>
      </c>
      <c r="K862" t="s">
        <v>3070</v>
      </c>
      <c r="L862" t="s">
        <v>3071</v>
      </c>
    </row>
    <row r="863" spans="1:12" ht="12" customHeight="1">
      <c r="A863">
        <v>2023</v>
      </c>
      <c r="B863">
        <v>6</v>
      </c>
      <c r="C863" s="33">
        <v>45085</v>
      </c>
      <c r="D863" s="33">
        <v>45107</v>
      </c>
      <c r="E863" t="s">
        <v>398</v>
      </c>
      <c r="F863" t="s">
        <v>399</v>
      </c>
      <c r="G863" t="s">
        <v>14</v>
      </c>
      <c r="H863" t="s">
        <v>3072</v>
      </c>
      <c r="I863" t="s">
        <v>16</v>
      </c>
      <c r="J863" t="s">
        <v>1102</v>
      </c>
      <c r="K863" t="s">
        <v>3070</v>
      </c>
      <c r="L863" t="s">
        <v>3073</v>
      </c>
    </row>
    <row r="864" spans="1:12" ht="12" customHeight="1">
      <c r="A864">
        <v>2023</v>
      </c>
      <c r="B864">
        <v>6</v>
      </c>
      <c r="C864" s="33">
        <v>45085</v>
      </c>
      <c r="D864" s="33">
        <v>45107</v>
      </c>
      <c r="E864" t="s">
        <v>398</v>
      </c>
      <c r="F864" t="s">
        <v>399</v>
      </c>
      <c r="G864" t="s">
        <v>14</v>
      </c>
      <c r="H864" t="s">
        <v>3074</v>
      </c>
      <c r="I864" t="s">
        <v>16</v>
      </c>
      <c r="J864" t="s">
        <v>1102</v>
      </c>
      <c r="K864" t="s">
        <v>3070</v>
      </c>
      <c r="L864" t="s">
        <v>3075</v>
      </c>
    </row>
    <row r="865" spans="1:12" ht="12" customHeight="1">
      <c r="A865">
        <v>2023</v>
      </c>
      <c r="B865">
        <v>6</v>
      </c>
      <c r="C865" s="33">
        <v>45085</v>
      </c>
      <c r="D865" s="33">
        <v>45107</v>
      </c>
      <c r="E865" t="s">
        <v>398</v>
      </c>
      <c r="F865" t="s">
        <v>399</v>
      </c>
      <c r="G865" t="s">
        <v>14</v>
      </c>
      <c r="H865" t="s">
        <v>3076</v>
      </c>
      <c r="I865" t="s">
        <v>16</v>
      </c>
      <c r="J865" t="s">
        <v>1102</v>
      </c>
      <c r="K865" t="s">
        <v>3070</v>
      </c>
      <c r="L865" t="s">
        <v>3077</v>
      </c>
    </row>
    <row r="866" spans="1:12" ht="12" customHeight="1">
      <c r="A866">
        <v>2023</v>
      </c>
      <c r="B866">
        <v>6</v>
      </c>
      <c r="C866" s="33">
        <v>45092</v>
      </c>
      <c r="D866" s="33">
        <v>45107</v>
      </c>
      <c r="E866" t="s">
        <v>140</v>
      </c>
      <c r="F866" t="s">
        <v>141</v>
      </c>
      <c r="G866" t="s">
        <v>14</v>
      </c>
      <c r="H866" t="s">
        <v>3078</v>
      </c>
      <c r="I866" t="s">
        <v>16</v>
      </c>
      <c r="J866" t="s">
        <v>3079</v>
      </c>
      <c r="K866" t="s">
        <v>3080</v>
      </c>
      <c r="L866" t="s">
        <v>3081</v>
      </c>
    </row>
    <row r="867" spans="1:12" ht="12" customHeight="1">
      <c r="A867">
        <v>2023</v>
      </c>
      <c r="B867">
        <v>6</v>
      </c>
      <c r="C867" s="33">
        <v>45092</v>
      </c>
      <c r="D867" s="33">
        <v>45107</v>
      </c>
      <c r="E867" t="s">
        <v>140</v>
      </c>
      <c r="F867" t="s">
        <v>141</v>
      </c>
      <c r="G867" t="s">
        <v>14</v>
      </c>
      <c r="H867" t="s">
        <v>3082</v>
      </c>
      <c r="I867" t="s">
        <v>16</v>
      </c>
      <c r="J867" t="s">
        <v>3062</v>
      </c>
      <c r="K867" t="s">
        <v>3083</v>
      </c>
      <c r="L867" t="s">
        <v>3084</v>
      </c>
    </row>
    <row r="868" spans="1:12" ht="12" customHeight="1">
      <c r="A868">
        <v>2023</v>
      </c>
      <c r="B868">
        <v>6</v>
      </c>
      <c r="C868" s="33">
        <v>45096</v>
      </c>
      <c r="D868" s="33">
        <v>45107</v>
      </c>
      <c r="E868" t="s">
        <v>140</v>
      </c>
      <c r="F868" t="s">
        <v>141</v>
      </c>
      <c r="G868" t="s">
        <v>14</v>
      </c>
      <c r="H868" t="s">
        <v>3085</v>
      </c>
      <c r="I868" t="s">
        <v>16</v>
      </c>
      <c r="J868" t="s">
        <v>3086</v>
      </c>
      <c r="K868" t="s">
        <v>3087</v>
      </c>
      <c r="L868" t="s">
        <v>3088</v>
      </c>
    </row>
    <row r="869" spans="1:12" ht="12" customHeight="1">
      <c r="A869">
        <v>2023</v>
      </c>
      <c r="B869">
        <v>6</v>
      </c>
      <c r="C869" s="33">
        <v>45104</v>
      </c>
      <c r="D869" s="33">
        <v>45107</v>
      </c>
      <c r="E869" t="s">
        <v>57</v>
      </c>
      <c r="F869" t="s">
        <v>58</v>
      </c>
      <c r="G869" t="s">
        <v>14</v>
      </c>
      <c r="H869" t="s">
        <v>3089</v>
      </c>
      <c r="I869" t="s">
        <v>16</v>
      </c>
      <c r="J869" t="s">
        <v>3090</v>
      </c>
      <c r="K869" t="s">
        <v>3091</v>
      </c>
      <c r="L869" t="s">
        <v>3092</v>
      </c>
    </row>
    <row r="870" spans="1:12" ht="12" customHeight="1">
      <c r="A870">
        <v>2023</v>
      </c>
      <c r="B870">
        <v>6</v>
      </c>
      <c r="C870" s="33">
        <v>45104</v>
      </c>
      <c r="D870" s="33">
        <v>45107</v>
      </c>
      <c r="E870" t="s">
        <v>57</v>
      </c>
      <c r="F870" t="s">
        <v>58</v>
      </c>
      <c r="G870" t="s">
        <v>14</v>
      </c>
      <c r="H870" t="s">
        <v>3093</v>
      </c>
      <c r="I870" t="s">
        <v>16</v>
      </c>
      <c r="J870" t="s">
        <v>3094</v>
      </c>
      <c r="K870" t="s">
        <v>3095</v>
      </c>
      <c r="L870" t="s">
        <v>3096</v>
      </c>
    </row>
    <row r="871" spans="1:12" ht="12" customHeight="1">
      <c r="A871">
        <v>2023</v>
      </c>
      <c r="B871">
        <v>6</v>
      </c>
      <c r="C871" s="33">
        <v>45104</v>
      </c>
      <c r="D871" s="33">
        <v>45107</v>
      </c>
      <c r="E871" t="s">
        <v>57</v>
      </c>
      <c r="F871" t="s">
        <v>58</v>
      </c>
      <c r="G871" t="s">
        <v>14</v>
      </c>
      <c r="H871" t="s">
        <v>3097</v>
      </c>
      <c r="I871" t="s">
        <v>16</v>
      </c>
      <c r="J871" t="s">
        <v>3098</v>
      </c>
      <c r="K871" t="s">
        <v>3099</v>
      </c>
      <c r="L871" t="s">
        <v>3100</v>
      </c>
    </row>
    <row r="872" spans="1:12" ht="12" customHeight="1">
      <c r="A872" s="34">
        <v>2023</v>
      </c>
      <c r="B872" s="34">
        <v>6</v>
      </c>
      <c r="C872" s="35">
        <v>45078</v>
      </c>
      <c r="D872" s="35">
        <v>45107</v>
      </c>
      <c r="E872" s="34" t="s">
        <v>1403</v>
      </c>
      <c r="F872" s="34" t="s">
        <v>1404</v>
      </c>
      <c r="G872" s="34" t="s">
        <v>14</v>
      </c>
      <c r="H872" s="34" t="s">
        <v>3101</v>
      </c>
      <c r="I872" s="34" t="s">
        <v>53</v>
      </c>
      <c r="J872" s="34" t="s">
        <v>3102</v>
      </c>
      <c r="K872" s="34" t="s">
        <v>134</v>
      </c>
      <c r="L872" s="34" t="s">
        <v>3103</v>
      </c>
    </row>
    <row r="873" spans="1:12" ht="12" customHeight="1">
      <c r="A873">
        <v>2023</v>
      </c>
      <c r="B873">
        <v>7</v>
      </c>
      <c r="C873" s="33">
        <v>45114</v>
      </c>
      <c r="D873" s="33">
        <v>45138</v>
      </c>
      <c r="E873" t="s">
        <v>332</v>
      </c>
      <c r="F873" t="s">
        <v>333</v>
      </c>
      <c r="G873" t="s">
        <v>14</v>
      </c>
      <c r="H873" t="s">
        <v>3104</v>
      </c>
      <c r="I873" t="s">
        <v>16</v>
      </c>
      <c r="J873" t="s">
        <v>3105</v>
      </c>
      <c r="K873" t="s">
        <v>1693</v>
      </c>
      <c r="L873" t="s">
        <v>3106</v>
      </c>
    </row>
    <row r="874" spans="1:12" ht="12" customHeight="1">
      <c r="A874" s="34">
        <v>2023</v>
      </c>
      <c r="B874" s="34">
        <v>7</v>
      </c>
      <c r="C874" s="35">
        <v>45113</v>
      </c>
      <c r="D874" s="35">
        <v>45138</v>
      </c>
      <c r="E874" s="34" t="s">
        <v>140</v>
      </c>
      <c r="F874" s="34" t="s">
        <v>141</v>
      </c>
      <c r="G874" s="34" t="s">
        <v>14</v>
      </c>
      <c r="H874" s="34" t="s">
        <v>3107</v>
      </c>
      <c r="I874" s="34" t="s">
        <v>53</v>
      </c>
      <c r="J874" s="34" t="s">
        <v>3108</v>
      </c>
      <c r="K874" s="34" t="s">
        <v>3109</v>
      </c>
      <c r="L874" s="34" t="s">
        <v>3110</v>
      </c>
    </row>
    <row r="875" spans="1:12" ht="12" customHeight="1">
      <c r="A875">
        <v>2023</v>
      </c>
      <c r="B875">
        <v>8</v>
      </c>
      <c r="C875" s="33">
        <v>45152</v>
      </c>
      <c r="D875" s="33">
        <v>45169</v>
      </c>
      <c r="E875" t="s">
        <v>332</v>
      </c>
      <c r="F875" t="s">
        <v>333</v>
      </c>
      <c r="G875" t="s">
        <v>14</v>
      </c>
      <c r="H875" t="s">
        <v>3111</v>
      </c>
      <c r="I875" t="s">
        <v>16</v>
      </c>
      <c r="J875" t="s">
        <v>3112</v>
      </c>
      <c r="K875" t="s">
        <v>3113</v>
      </c>
      <c r="L875" t="s">
        <v>3114</v>
      </c>
    </row>
    <row r="876" spans="1:12" ht="12" customHeight="1">
      <c r="A876">
        <v>2023</v>
      </c>
      <c r="B876">
        <v>8</v>
      </c>
      <c r="C876" s="33">
        <v>45154</v>
      </c>
      <c r="D876" s="33">
        <v>45169</v>
      </c>
      <c r="E876" t="s">
        <v>172</v>
      </c>
      <c r="F876" t="s">
        <v>173</v>
      </c>
      <c r="G876" t="s">
        <v>14</v>
      </c>
      <c r="H876" t="s">
        <v>3115</v>
      </c>
      <c r="I876" t="s">
        <v>16</v>
      </c>
      <c r="J876" t="s">
        <v>535</v>
      </c>
      <c r="K876" t="s">
        <v>3116</v>
      </c>
      <c r="L876" t="s">
        <v>3117</v>
      </c>
    </row>
    <row r="877" spans="1:12" ht="12" customHeight="1">
      <c r="A877">
        <v>2023</v>
      </c>
      <c r="B877">
        <v>8</v>
      </c>
      <c r="C877" s="33">
        <v>45140</v>
      </c>
      <c r="D877" s="33">
        <v>45169</v>
      </c>
      <c r="E877" t="s">
        <v>140</v>
      </c>
      <c r="F877" t="s">
        <v>141</v>
      </c>
      <c r="G877" t="s">
        <v>14</v>
      </c>
      <c r="H877" t="s">
        <v>3118</v>
      </c>
      <c r="I877" t="s">
        <v>16</v>
      </c>
      <c r="J877" t="s">
        <v>1040</v>
      </c>
      <c r="K877" t="s">
        <v>3119</v>
      </c>
      <c r="L877" t="s">
        <v>3120</v>
      </c>
    </row>
    <row r="878" spans="1:12" ht="12" customHeight="1">
      <c r="A878">
        <v>2023</v>
      </c>
      <c r="B878">
        <v>8</v>
      </c>
      <c r="C878" s="33">
        <v>45168</v>
      </c>
      <c r="D878" s="33">
        <v>45169</v>
      </c>
      <c r="E878" t="s">
        <v>140</v>
      </c>
      <c r="F878" t="s">
        <v>141</v>
      </c>
      <c r="G878" t="s">
        <v>14</v>
      </c>
      <c r="H878" t="s">
        <v>3121</v>
      </c>
      <c r="I878" t="s">
        <v>16</v>
      </c>
      <c r="J878" t="s">
        <v>881</v>
      </c>
      <c r="K878" t="s">
        <v>3122</v>
      </c>
      <c r="L878" t="s">
        <v>3123</v>
      </c>
    </row>
    <row r="879" spans="1:12" ht="12" customHeight="1">
      <c r="A879" s="34">
        <v>2023</v>
      </c>
      <c r="B879" s="34">
        <v>8</v>
      </c>
      <c r="C879" s="35">
        <v>45149</v>
      </c>
      <c r="D879" s="35">
        <v>45169</v>
      </c>
      <c r="E879" s="34" t="s">
        <v>1403</v>
      </c>
      <c r="F879" s="34" t="s">
        <v>1404</v>
      </c>
      <c r="G879" s="34" t="s">
        <v>14</v>
      </c>
      <c r="H879" s="34" t="s">
        <v>3124</v>
      </c>
      <c r="I879" s="34" t="s">
        <v>16</v>
      </c>
      <c r="J879" s="34" t="s">
        <v>3125</v>
      </c>
      <c r="K879" s="34" t="s">
        <v>3126</v>
      </c>
      <c r="L879" s="34" t="s">
        <v>3127</v>
      </c>
    </row>
    <row r="880" spans="1:12" ht="12" customHeight="1">
      <c r="A880">
        <v>2023</v>
      </c>
      <c r="B880">
        <v>9</v>
      </c>
      <c r="C880" s="33">
        <v>45170</v>
      </c>
      <c r="D880" s="33">
        <v>45199</v>
      </c>
      <c r="E880" t="s">
        <v>332</v>
      </c>
      <c r="F880" t="s">
        <v>333</v>
      </c>
      <c r="G880" t="s">
        <v>14</v>
      </c>
      <c r="H880" t="s">
        <v>3128</v>
      </c>
      <c r="I880" t="s">
        <v>16</v>
      </c>
      <c r="J880" t="s">
        <v>3129</v>
      </c>
      <c r="K880" t="s">
        <v>3130</v>
      </c>
      <c r="L880" t="s">
        <v>3131</v>
      </c>
    </row>
    <row r="881" spans="1:12" ht="12" customHeight="1">
      <c r="A881">
        <v>2023</v>
      </c>
      <c r="B881">
        <v>9</v>
      </c>
      <c r="C881" s="33">
        <v>45175</v>
      </c>
      <c r="D881" s="33">
        <v>45199</v>
      </c>
      <c r="E881" t="s">
        <v>398</v>
      </c>
      <c r="F881" t="s">
        <v>399</v>
      </c>
      <c r="G881" t="s">
        <v>14</v>
      </c>
      <c r="H881" t="s">
        <v>3132</v>
      </c>
      <c r="I881" t="s">
        <v>53</v>
      </c>
      <c r="J881" t="s">
        <v>3133</v>
      </c>
      <c r="K881" t="s">
        <v>3134</v>
      </c>
      <c r="L881" t="s">
        <v>3135</v>
      </c>
    </row>
    <row r="882" spans="1:12" ht="12" customHeight="1">
      <c r="A882">
        <v>2023</v>
      </c>
      <c r="B882">
        <v>9</v>
      </c>
      <c r="C882" s="33">
        <v>45173</v>
      </c>
      <c r="D882" s="33">
        <v>45199</v>
      </c>
      <c r="E882" t="s">
        <v>63</v>
      </c>
      <c r="F882" t="s">
        <v>64</v>
      </c>
      <c r="G882" t="s">
        <v>14</v>
      </c>
      <c r="H882" t="s">
        <v>3136</v>
      </c>
      <c r="I882" t="s">
        <v>16</v>
      </c>
      <c r="J882" t="s">
        <v>3137</v>
      </c>
      <c r="K882" t="s">
        <v>3138</v>
      </c>
      <c r="L882" t="s">
        <v>3139</v>
      </c>
    </row>
    <row r="883" spans="1:12" ht="12" customHeight="1">
      <c r="A883">
        <v>2023</v>
      </c>
      <c r="B883">
        <v>9</v>
      </c>
      <c r="C883" s="33">
        <v>45188</v>
      </c>
      <c r="D883" s="33">
        <v>45199</v>
      </c>
      <c r="E883" t="s">
        <v>63</v>
      </c>
      <c r="F883" t="s">
        <v>64</v>
      </c>
      <c r="G883" t="s">
        <v>14</v>
      </c>
      <c r="H883" t="s">
        <v>3140</v>
      </c>
      <c r="I883" t="s">
        <v>16</v>
      </c>
      <c r="J883" t="s">
        <v>3141</v>
      </c>
      <c r="K883" t="s">
        <v>3142</v>
      </c>
      <c r="L883" t="s">
        <v>3143</v>
      </c>
    </row>
    <row r="884" spans="1:12" ht="12" customHeight="1">
      <c r="A884">
        <v>2023</v>
      </c>
      <c r="B884">
        <v>9</v>
      </c>
      <c r="C884" s="33">
        <v>45189</v>
      </c>
      <c r="D884" s="33">
        <v>45199</v>
      </c>
      <c r="E884" t="s">
        <v>63</v>
      </c>
      <c r="F884" t="s">
        <v>64</v>
      </c>
      <c r="G884" t="s">
        <v>14</v>
      </c>
      <c r="H884" t="s">
        <v>3144</v>
      </c>
      <c r="I884" t="s">
        <v>16</v>
      </c>
      <c r="J884" t="s">
        <v>3145</v>
      </c>
      <c r="K884" t="s">
        <v>3146</v>
      </c>
      <c r="L884" t="s">
        <v>3147</v>
      </c>
    </row>
    <row r="885" spans="1:12" ht="12" customHeight="1">
      <c r="A885">
        <v>2023</v>
      </c>
      <c r="B885">
        <v>9</v>
      </c>
      <c r="C885" s="33">
        <v>45183</v>
      </c>
      <c r="D885" s="33">
        <v>45199</v>
      </c>
      <c r="E885" t="s">
        <v>140</v>
      </c>
      <c r="F885" t="s">
        <v>141</v>
      </c>
      <c r="G885" t="s">
        <v>14</v>
      </c>
      <c r="H885" t="s">
        <v>3148</v>
      </c>
      <c r="I885" t="s">
        <v>16</v>
      </c>
      <c r="J885" t="s">
        <v>3149</v>
      </c>
      <c r="K885" t="s">
        <v>3150</v>
      </c>
      <c r="L885" t="s">
        <v>3151</v>
      </c>
    </row>
    <row r="886" spans="1:12" ht="12" customHeight="1">
      <c r="A886">
        <v>2023</v>
      </c>
      <c r="B886">
        <v>9</v>
      </c>
      <c r="C886" s="33">
        <v>45184</v>
      </c>
      <c r="D886" s="33">
        <v>45199</v>
      </c>
      <c r="E886" t="s">
        <v>140</v>
      </c>
      <c r="F886" t="s">
        <v>141</v>
      </c>
      <c r="G886" t="s">
        <v>14</v>
      </c>
      <c r="H886" t="s">
        <v>3152</v>
      </c>
      <c r="I886" t="s">
        <v>16</v>
      </c>
      <c r="J886" t="s">
        <v>1452</v>
      </c>
      <c r="K886" t="s">
        <v>3153</v>
      </c>
      <c r="L886" t="s">
        <v>3154</v>
      </c>
    </row>
    <row r="887" spans="1:12" ht="12" customHeight="1">
      <c r="A887">
        <v>2023</v>
      </c>
      <c r="B887">
        <v>9</v>
      </c>
      <c r="C887" s="33">
        <v>45199</v>
      </c>
      <c r="D887" s="33">
        <v>45199</v>
      </c>
      <c r="E887" t="s">
        <v>405</v>
      </c>
      <c r="F887" t="s">
        <v>406</v>
      </c>
      <c r="G887" t="s">
        <v>14</v>
      </c>
      <c r="H887" t="s">
        <v>3155</v>
      </c>
      <c r="I887" t="s">
        <v>16</v>
      </c>
      <c r="J887" t="s">
        <v>3156</v>
      </c>
      <c r="K887" t="s">
        <v>3157</v>
      </c>
      <c r="L887" t="s">
        <v>3158</v>
      </c>
    </row>
    <row r="888" spans="1:12" ht="12" customHeight="1">
      <c r="A888">
        <v>2023</v>
      </c>
      <c r="B888">
        <v>9</v>
      </c>
      <c r="C888" s="33">
        <v>45177</v>
      </c>
      <c r="D888" s="33">
        <v>45199</v>
      </c>
      <c r="E888" t="s">
        <v>540</v>
      </c>
      <c r="F888" t="s">
        <v>541</v>
      </c>
      <c r="G888" t="s">
        <v>14</v>
      </c>
      <c r="H888" t="s">
        <v>3159</v>
      </c>
      <c r="I888" t="s">
        <v>1512</v>
      </c>
      <c r="J888" t="s">
        <v>3160</v>
      </c>
      <c r="K888" t="s">
        <v>3161</v>
      </c>
      <c r="L888" t="s">
        <v>3162</v>
      </c>
    </row>
    <row r="889" spans="1:12" ht="12" customHeight="1">
      <c r="A889">
        <v>2023</v>
      </c>
      <c r="B889">
        <v>9</v>
      </c>
      <c r="C889" s="33">
        <v>45195</v>
      </c>
      <c r="D889" s="33">
        <v>45199</v>
      </c>
      <c r="E889" t="s">
        <v>57</v>
      </c>
      <c r="F889" t="s">
        <v>58</v>
      </c>
      <c r="G889" t="s">
        <v>14</v>
      </c>
      <c r="H889" t="s">
        <v>3163</v>
      </c>
      <c r="I889" t="s">
        <v>16</v>
      </c>
      <c r="J889" t="s">
        <v>3164</v>
      </c>
      <c r="K889" t="s">
        <v>3165</v>
      </c>
      <c r="L889" t="s">
        <v>3166</v>
      </c>
    </row>
    <row r="890" spans="1:12" ht="12" customHeight="1">
      <c r="A890">
        <v>2023</v>
      </c>
      <c r="B890">
        <v>9</v>
      </c>
      <c r="C890" s="33">
        <v>45195</v>
      </c>
      <c r="D890" s="33">
        <v>45199</v>
      </c>
      <c r="E890" t="s">
        <v>57</v>
      </c>
      <c r="F890" t="s">
        <v>58</v>
      </c>
      <c r="G890" t="s">
        <v>14</v>
      </c>
      <c r="H890" t="s">
        <v>3167</v>
      </c>
      <c r="I890" t="s">
        <v>16</v>
      </c>
      <c r="J890" t="s">
        <v>3168</v>
      </c>
      <c r="K890" t="s">
        <v>3169</v>
      </c>
      <c r="L890" t="s">
        <v>3170</v>
      </c>
    </row>
    <row r="891" spans="1:12" ht="12" customHeight="1">
      <c r="A891" s="34">
        <v>2023</v>
      </c>
      <c r="B891" s="34">
        <v>9</v>
      </c>
      <c r="C891" s="35">
        <v>45198</v>
      </c>
      <c r="D891" s="35">
        <v>45199</v>
      </c>
      <c r="E891" s="34" t="s">
        <v>1403</v>
      </c>
      <c r="F891" s="34" t="s">
        <v>1404</v>
      </c>
      <c r="G891" s="34" t="s">
        <v>14</v>
      </c>
      <c r="H891" s="34" t="s">
        <v>3171</v>
      </c>
      <c r="I891" s="34" t="s">
        <v>16</v>
      </c>
      <c r="J891" s="34" t="s">
        <v>3172</v>
      </c>
      <c r="K891" s="34" t="s">
        <v>3173</v>
      </c>
      <c r="L891" s="34" t="s">
        <v>3174</v>
      </c>
    </row>
    <row r="892" spans="1:12" ht="12" customHeight="1">
      <c r="A892">
        <v>2023</v>
      </c>
      <c r="B892">
        <v>10</v>
      </c>
      <c r="C892" s="33">
        <v>45218</v>
      </c>
      <c r="D892" s="33">
        <v>45230</v>
      </c>
      <c r="E892" t="s">
        <v>398</v>
      </c>
      <c r="F892" t="s">
        <v>399</v>
      </c>
      <c r="G892" t="s">
        <v>14</v>
      </c>
      <c r="H892" t="s">
        <v>3175</v>
      </c>
      <c r="I892" t="s">
        <v>16</v>
      </c>
      <c r="J892" t="s">
        <v>1959</v>
      </c>
      <c r="K892" t="s">
        <v>3176</v>
      </c>
      <c r="L892" t="s">
        <v>3177</v>
      </c>
    </row>
    <row r="893" spans="1:12" ht="12" customHeight="1">
      <c r="A893">
        <v>2023</v>
      </c>
      <c r="B893">
        <v>10</v>
      </c>
      <c r="C893" s="33">
        <v>45222</v>
      </c>
      <c r="D893" s="33">
        <v>45230</v>
      </c>
      <c r="E893" t="s">
        <v>63</v>
      </c>
      <c r="F893" t="s">
        <v>64</v>
      </c>
      <c r="G893" t="s">
        <v>14</v>
      </c>
      <c r="H893" t="s">
        <v>3178</v>
      </c>
      <c r="I893" t="s">
        <v>16</v>
      </c>
      <c r="J893" t="s">
        <v>1040</v>
      </c>
      <c r="K893" t="s">
        <v>3179</v>
      </c>
      <c r="L893" t="s">
        <v>3180</v>
      </c>
    </row>
    <row r="894" spans="1:12" ht="12" customHeight="1">
      <c r="A894">
        <v>2023</v>
      </c>
      <c r="B894">
        <v>10</v>
      </c>
      <c r="C894" s="33">
        <v>45209</v>
      </c>
      <c r="D894" s="33">
        <v>45230</v>
      </c>
      <c r="E894" t="s">
        <v>140</v>
      </c>
      <c r="F894" t="s">
        <v>141</v>
      </c>
      <c r="G894" t="s">
        <v>14</v>
      </c>
      <c r="H894" t="s">
        <v>3181</v>
      </c>
      <c r="I894" t="s">
        <v>16</v>
      </c>
      <c r="J894" t="s">
        <v>3182</v>
      </c>
      <c r="K894" t="s">
        <v>3183</v>
      </c>
      <c r="L894" t="s">
        <v>3184</v>
      </c>
    </row>
    <row r="895" spans="1:12" ht="12" customHeight="1">
      <c r="A895" s="34">
        <v>2023</v>
      </c>
      <c r="B895" s="34">
        <v>10</v>
      </c>
      <c r="C895" s="35">
        <v>45211</v>
      </c>
      <c r="D895" s="35">
        <v>45230</v>
      </c>
      <c r="E895" s="34" t="s">
        <v>140</v>
      </c>
      <c r="F895" s="34" t="s">
        <v>141</v>
      </c>
      <c r="G895" s="34" t="s">
        <v>14</v>
      </c>
      <c r="H895" s="34" t="s">
        <v>3185</v>
      </c>
      <c r="I895" s="34" t="s">
        <v>16</v>
      </c>
      <c r="J895" s="34" t="s">
        <v>3186</v>
      </c>
      <c r="K895" s="34" t="s">
        <v>3187</v>
      </c>
      <c r="L895" s="34" t="s">
        <v>3188</v>
      </c>
    </row>
    <row r="896" spans="1:12" ht="12" customHeight="1">
      <c r="A896">
        <v>2023</v>
      </c>
      <c r="B896">
        <v>11</v>
      </c>
      <c r="C896" s="33">
        <v>45258</v>
      </c>
      <c r="D896" s="33">
        <v>45260</v>
      </c>
      <c r="E896" t="s">
        <v>30</v>
      </c>
      <c r="F896" t="s">
        <v>31</v>
      </c>
      <c r="G896" t="s">
        <v>14</v>
      </c>
      <c r="H896" t="s">
        <v>3189</v>
      </c>
      <c r="I896" t="s">
        <v>16</v>
      </c>
      <c r="J896" t="s">
        <v>3190</v>
      </c>
      <c r="K896" t="s">
        <v>3191</v>
      </c>
      <c r="L896" t="s">
        <v>3192</v>
      </c>
    </row>
    <row r="897" spans="1:12" ht="12" customHeight="1">
      <c r="A897">
        <v>2023</v>
      </c>
      <c r="B897">
        <v>11</v>
      </c>
      <c r="C897" s="33">
        <v>45253</v>
      </c>
      <c r="D897" s="33">
        <v>45260</v>
      </c>
      <c r="E897" t="s">
        <v>57</v>
      </c>
      <c r="F897" t="s">
        <v>58</v>
      </c>
      <c r="G897" t="s">
        <v>14</v>
      </c>
      <c r="H897" t="s">
        <v>3193</v>
      </c>
      <c r="I897" t="s">
        <v>16</v>
      </c>
      <c r="J897" t="s">
        <v>3194</v>
      </c>
      <c r="K897" t="s">
        <v>3195</v>
      </c>
      <c r="L897" t="s">
        <v>3196</v>
      </c>
    </row>
    <row r="898" spans="1:12" ht="12" customHeight="1">
      <c r="A898" s="34">
        <v>2023</v>
      </c>
      <c r="B898" s="34">
        <v>11</v>
      </c>
      <c r="C898" s="35">
        <v>45247</v>
      </c>
      <c r="D898" s="35">
        <v>45260</v>
      </c>
      <c r="E898" s="34" t="s">
        <v>1403</v>
      </c>
      <c r="F898" s="34" t="s">
        <v>1404</v>
      </c>
      <c r="G898" s="34" t="s">
        <v>14</v>
      </c>
      <c r="H898" s="34" t="s">
        <v>3197</v>
      </c>
      <c r="I898" s="34" t="s">
        <v>16</v>
      </c>
      <c r="J898" s="34" t="s">
        <v>3198</v>
      </c>
      <c r="K898" s="34" t="s">
        <v>3199</v>
      </c>
      <c r="L898" s="34" t="s">
        <v>3200</v>
      </c>
    </row>
    <row r="899" spans="1:12" ht="12" customHeight="1">
      <c r="A899">
        <v>2023</v>
      </c>
      <c r="B899">
        <v>12</v>
      </c>
      <c r="C899" s="33">
        <v>45261</v>
      </c>
      <c r="D899" s="33">
        <v>45291</v>
      </c>
      <c r="E899" t="s">
        <v>332</v>
      </c>
      <c r="F899" t="s">
        <v>333</v>
      </c>
      <c r="G899" t="s">
        <v>14</v>
      </c>
      <c r="H899" t="s">
        <v>3201</v>
      </c>
      <c r="I899" t="s">
        <v>16</v>
      </c>
      <c r="J899" t="s">
        <v>3137</v>
      </c>
      <c r="K899" t="s">
        <v>3202</v>
      </c>
      <c r="L899" t="s">
        <v>3203</v>
      </c>
    </row>
    <row r="900" spans="1:12" ht="12" customHeight="1">
      <c r="A900">
        <v>2023</v>
      </c>
      <c r="B900">
        <v>12</v>
      </c>
      <c r="C900" s="33">
        <v>45274</v>
      </c>
      <c r="D900" s="33">
        <v>45291</v>
      </c>
      <c r="E900" t="s">
        <v>332</v>
      </c>
      <c r="F900" t="s">
        <v>333</v>
      </c>
      <c r="G900" t="s">
        <v>14</v>
      </c>
      <c r="H900" t="s">
        <v>3204</v>
      </c>
      <c r="I900" t="s">
        <v>16</v>
      </c>
      <c r="J900" t="s">
        <v>3205</v>
      </c>
      <c r="K900" t="s">
        <v>3206</v>
      </c>
      <c r="L900" t="s">
        <v>3207</v>
      </c>
    </row>
    <row r="901" spans="1:12" ht="12" customHeight="1">
      <c r="A901">
        <v>2023</v>
      </c>
      <c r="B901">
        <v>12</v>
      </c>
      <c r="C901" s="33">
        <v>45274</v>
      </c>
      <c r="D901" s="33">
        <v>45291</v>
      </c>
      <c r="E901" t="s">
        <v>332</v>
      </c>
      <c r="F901" t="s">
        <v>333</v>
      </c>
      <c r="G901" t="s">
        <v>14</v>
      </c>
      <c r="H901" t="s">
        <v>3208</v>
      </c>
      <c r="I901" t="s">
        <v>16</v>
      </c>
      <c r="J901" t="s">
        <v>3209</v>
      </c>
      <c r="K901" t="s">
        <v>3210</v>
      </c>
      <c r="L901" t="s">
        <v>3211</v>
      </c>
    </row>
    <row r="902" spans="1:12" ht="12" customHeight="1">
      <c r="A902">
        <v>2023</v>
      </c>
      <c r="B902">
        <v>12</v>
      </c>
      <c r="C902" s="33">
        <v>45281</v>
      </c>
      <c r="D902" s="33">
        <v>45291</v>
      </c>
      <c r="E902" t="s">
        <v>332</v>
      </c>
      <c r="F902" t="s">
        <v>333</v>
      </c>
      <c r="G902" t="s">
        <v>14</v>
      </c>
      <c r="H902" t="s">
        <v>3212</v>
      </c>
      <c r="I902" t="s">
        <v>16</v>
      </c>
      <c r="J902" t="s">
        <v>3213</v>
      </c>
      <c r="K902" t="s">
        <v>3214</v>
      </c>
      <c r="L902" t="s">
        <v>3215</v>
      </c>
    </row>
    <row r="903" spans="1:12" ht="12" customHeight="1">
      <c r="A903">
        <v>2023</v>
      </c>
      <c r="B903">
        <v>12</v>
      </c>
      <c r="C903" s="33">
        <v>45266</v>
      </c>
      <c r="D903" s="33">
        <v>45291</v>
      </c>
      <c r="E903" t="s">
        <v>398</v>
      </c>
      <c r="F903" t="s">
        <v>399</v>
      </c>
      <c r="G903" t="s">
        <v>14</v>
      </c>
      <c r="H903" t="s">
        <v>3216</v>
      </c>
      <c r="I903" t="s">
        <v>16</v>
      </c>
      <c r="J903" t="s">
        <v>3217</v>
      </c>
      <c r="K903" t="s">
        <v>3218</v>
      </c>
      <c r="L903" t="s">
        <v>3219</v>
      </c>
    </row>
    <row r="904" spans="1:12" ht="12" customHeight="1">
      <c r="A904">
        <v>2023</v>
      </c>
      <c r="B904">
        <v>12</v>
      </c>
      <c r="C904" s="33">
        <v>45267</v>
      </c>
      <c r="D904" s="33">
        <v>45291</v>
      </c>
      <c r="E904" t="s">
        <v>398</v>
      </c>
      <c r="F904" t="s">
        <v>399</v>
      </c>
      <c r="G904" t="s">
        <v>14</v>
      </c>
      <c r="H904" t="s">
        <v>3220</v>
      </c>
      <c r="I904" t="s">
        <v>16</v>
      </c>
      <c r="J904" t="s">
        <v>3221</v>
      </c>
      <c r="K904" t="s">
        <v>3222</v>
      </c>
      <c r="L904" t="s">
        <v>3223</v>
      </c>
    </row>
    <row r="905" spans="1:12" ht="12" customHeight="1">
      <c r="A905">
        <v>2023</v>
      </c>
      <c r="B905">
        <v>12</v>
      </c>
      <c r="C905" s="33">
        <v>45278</v>
      </c>
      <c r="D905" s="33">
        <v>45291</v>
      </c>
      <c r="E905" t="s">
        <v>398</v>
      </c>
      <c r="F905" t="s">
        <v>399</v>
      </c>
      <c r="G905" t="s">
        <v>14</v>
      </c>
      <c r="H905" t="s">
        <v>3224</v>
      </c>
      <c r="I905" t="s">
        <v>53</v>
      </c>
      <c r="J905" t="s">
        <v>3225</v>
      </c>
      <c r="K905" t="s">
        <v>3226</v>
      </c>
      <c r="L905" t="s">
        <v>3227</v>
      </c>
    </row>
    <row r="906" spans="1:12" ht="12" customHeight="1">
      <c r="A906">
        <v>2023</v>
      </c>
      <c r="B906">
        <v>12</v>
      </c>
      <c r="C906" s="33">
        <v>45261</v>
      </c>
      <c r="D906" s="33">
        <v>45291</v>
      </c>
      <c r="E906" t="s">
        <v>63</v>
      </c>
      <c r="F906" t="s">
        <v>64</v>
      </c>
      <c r="G906" t="s">
        <v>14</v>
      </c>
      <c r="H906" t="s">
        <v>3228</v>
      </c>
      <c r="I906" t="s">
        <v>16</v>
      </c>
      <c r="J906" t="s">
        <v>3229</v>
      </c>
      <c r="K906" t="s">
        <v>3230</v>
      </c>
      <c r="L906" t="s">
        <v>3231</v>
      </c>
    </row>
    <row r="907" spans="1:12" ht="12" customHeight="1">
      <c r="A907">
        <v>2023</v>
      </c>
      <c r="B907">
        <v>12</v>
      </c>
      <c r="C907" s="33">
        <v>45264</v>
      </c>
      <c r="D907" s="33">
        <v>45291</v>
      </c>
      <c r="E907" t="s">
        <v>63</v>
      </c>
      <c r="F907" t="s">
        <v>64</v>
      </c>
      <c r="G907" t="s">
        <v>14</v>
      </c>
      <c r="H907" t="s">
        <v>3232</v>
      </c>
      <c r="I907" t="s">
        <v>16</v>
      </c>
      <c r="J907" t="s">
        <v>3233</v>
      </c>
      <c r="K907" t="s">
        <v>3234</v>
      </c>
      <c r="L907" t="s">
        <v>3235</v>
      </c>
    </row>
    <row r="908" spans="1:12" ht="12" customHeight="1">
      <c r="A908">
        <v>2023</v>
      </c>
      <c r="B908">
        <v>12</v>
      </c>
      <c r="C908" s="33">
        <v>45278</v>
      </c>
      <c r="D908" s="33">
        <v>45291</v>
      </c>
      <c r="E908" t="s">
        <v>57</v>
      </c>
      <c r="F908" t="s">
        <v>58</v>
      </c>
      <c r="G908" t="s">
        <v>14</v>
      </c>
      <c r="H908" t="s">
        <v>3236</v>
      </c>
      <c r="I908" t="s">
        <v>16</v>
      </c>
      <c r="J908" t="s">
        <v>3237</v>
      </c>
      <c r="K908" t="s">
        <v>3238</v>
      </c>
      <c r="L908" t="s">
        <v>3239</v>
      </c>
    </row>
    <row r="909" spans="1:12" ht="12" customHeight="1">
      <c r="A909">
        <v>2023</v>
      </c>
      <c r="B909">
        <v>12</v>
      </c>
      <c r="C909" s="33">
        <v>45278</v>
      </c>
      <c r="D909" s="33">
        <v>45291</v>
      </c>
      <c r="E909" t="s">
        <v>57</v>
      </c>
      <c r="F909" t="s">
        <v>58</v>
      </c>
      <c r="G909" t="s">
        <v>14</v>
      </c>
      <c r="H909" t="s">
        <v>3240</v>
      </c>
      <c r="I909" t="s">
        <v>16</v>
      </c>
      <c r="J909" t="s">
        <v>3241</v>
      </c>
      <c r="K909" t="s">
        <v>3242</v>
      </c>
      <c r="L909" t="s">
        <v>3243</v>
      </c>
    </row>
    <row r="910" spans="1:12" ht="12" customHeight="1">
      <c r="A910" s="34">
        <v>2023</v>
      </c>
      <c r="B910" s="34">
        <v>12</v>
      </c>
      <c r="C910" s="35">
        <v>45282</v>
      </c>
      <c r="D910" s="35">
        <v>45291</v>
      </c>
      <c r="E910" s="34" t="s">
        <v>1403</v>
      </c>
      <c r="F910" s="34" t="s">
        <v>1404</v>
      </c>
      <c r="G910" s="34" t="s">
        <v>14</v>
      </c>
      <c r="H910" s="34" t="s">
        <v>3244</v>
      </c>
      <c r="I910" s="34" t="s">
        <v>16</v>
      </c>
      <c r="J910" s="34" t="s">
        <v>3245</v>
      </c>
      <c r="K910" s="34" t="s">
        <v>3246</v>
      </c>
      <c r="L910" s="34" t="s">
        <v>3247</v>
      </c>
    </row>
    <row r="911" spans="1:12" ht="12" customHeight="1">
      <c r="A911">
        <v>2024</v>
      </c>
      <c r="B911">
        <v>1</v>
      </c>
      <c r="C911" s="33">
        <v>45317</v>
      </c>
      <c r="D911" s="33">
        <v>45322</v>
      </c>
      <c r="E911" t="s">
        <v>332</v>
      </c>
      <c r="F911" t="s">
        <v>333</v>
      </c>
      <c r="G911" t="s">
        <v>14</v>
      </c>
      <c r="H911" t="s">
        <v>3248</v>
      </c>
      <c r="I911" t="s">
        <v>16</v>
      </c>
      <c r="J911" t="s">
        <v>3233</v>
      </c>
      <c r="K911" t="s">
        <v>3249</v>
      </c>
      <c r="L911" t="s">
        <v>3250</v>
      </c>
    </row>
    <row r="912" spans="1:12" ht="12" customHeight="1">
      <c r="A912">
        <v>2024</v>
      </c>
      <c r="B912">
        <v>1</v>
      </c>
      <c r="C912" s="33">
        <v>45317</v>
      </c>
      <c r="D912" s="33">
        <v>45322</v>
      </c>
      <c r="E912" t="s">
        <v>332</v>
      </c>
      <c r="F912" t="s">
        <v>333</v>
      </c>
      <c r="G912" t="s">
        <v>14</v>
      </c>
      <c r="H912" t="s">
        <v>3251</v>
      </c>
      <c r="I912" t="s">
        <v>16</v>
      </c>
      <c r="J912" t="s">
        <v>535</v>
      </c>
      <c r="K912" t="s">
        <v>3252</v>
      </c>
      <c r="L912" t="s">
        <v>3253</v>
      </c>
    </row>
    <row r="913" spans="1:12" ht="12" customHeight="1">
      <c r="A913">
        <v>2024</v>
      </c>
      <c r="B913">
        <v>1</v>
      </c>
      <c r="C913" s="33">
        <v>45306</v>
      </c>
      <c r="D913" s="33">
        <v>45322</v>
      </c>
      <c r="E913" t="s">
        <v>63</v>
      </c>
      <c r="F913" t="s">
        <v>64</v>
      </c>
      <c r="G913" t="s">
        <v>14</v>
      </c>
      <c r="H913" t="s">
        <v>3254</v>
      </c>
      <c r="I913" t="s">
        <v>16</v>
      </c>
      <c r="J913" t="s">
        <v>535</v>
      </c>
      <c r="K913" t="s">
        <v>3255</v>
      </c>
      <c r="L913" t="s">
        <v>3256</v>
      </c>
    </row>
    <row r="914" spans="1:12" ht="12" customHeight="1">
      <c r="A914">
        <v>2024</v>
      </c>
      <c r="B914">
        <v>1</v>
      </c>
      <c r="C914" s="33">
        <v>45302</v>
      </c>
      <c r="D914" s="33">
        <v>45322</v>
      </c>
      <c r="E914" t="s">
        <v>140</v>
      </c>
      <c r="F914" t="s">
        <v>141</v>
      </c>
      <c r="G914" t="s">
        <v>14</v>
      </c>
      <c r="H914" t="s">
        <v>3257</v>
      </c>
      <c r="I914" t="s">
        <v>16</v>
      </c>
      <c r="J914" t="s">
        <v>3258</v>
      </c>
      <c r="K914" t="s">
        <v>3259</v>
      </c>
      <c r="L914" t="s">
        <v>3260</v>
      </c>
    </row>
    <row r="915" spans="1:12" ht="12" customHeight="1">
      <c r="A915">
        <v>2024</v>
      </c>
      <c r="B915">
        <v>1</v>
      </c>
      <c r="C915" s="33">
        <v>45322</v>
      </c>
      <c r="D915" s="33">
        <v>45322</v>
      </c>
      <c r="E915" t="s">
        <v>3261</v>
      </c>
      <c r="F915" t="s">
        <v>3262</v>
      </c>
      <c r="G915" t="s">
        <v>14</v>
      </c>
      <c r="H915" t="s">
        <v>3263</v>
      </c>
      <c r="I915" t="s">
        <v>16</v>
      </c>
      <c r="J915" t="s">
        <v>3264</v>
      </c>
      <c r="K915" t="s">
        <v>3265</v>
      </c>
      <c r="L915" t="s">
        <v>3266</v>
      </c>
    </row>
    <row r="916" spans="1:12" ht="12" customHeight="1">
      <c r="A916">
        <v>2024</v>
      </c>
      <c r="B916">
        <v>1</v>
      </c>
      <c r="C916" s="33">
        <v>45316</v>
      </c>
      <c r="D916" s="33">
        <v>45322</v>
      </c>
      <c r="E916" t="s">
        <v>444</v>
      </c>
      <c r="F916" t="s">
        <v>445</v>
      </c>
      <c r="G916" t="s">
        <v>14</v>
      </c>
      <c r="H916" t="s">
        <v>3267</v>
      </c>
      <c r="I916" t="s">
        <v>16</v>
      </c>
      <c r="J916" t="s">
        <v>3268</v>
      </c>
      <c r="K916" t="s">
        <v>3269</v>
      </c>
      <c r="L916" t="s">
        <v>3270</v>
      </c>
    </row>
    <row r="917" spans="1:12" ht="12" customHeight="1">
      <c r="A917">
        <v>2024</v>
      </c>
      <c r="B917">
        <v>1</v>
      </c>
      <c r="C917" s="33">
        <v>45317</v>
      </c>
      <c r="D917" s="33">
        <v>45322</v>
      </c>
      <c r="E917" t="s">
        <v>444</v>
      </c>
      <c r="F917" t="s">
        <v>445</v>
      </c>
      <c r="G917" t="s">
        <v>14</v>
      </c>
      <c r="H917" t="s">
        <v>3271</v>
      </c>
      <c r="I917" t="s">
        <v>16</v>
      </c>
      <c r="J917" t="s">
        <v>535</v>
      </c>
      <c r="K917" t="s">
        <v>3272</v>
      </c>
      <c r="L917" t="s">
        <v>3273</v>
      </c>
    </row>
    <row r="918" spans="1:12" ht="12" customHeight="1">
      <c r="A918">
        <v>2024</v>
      </c>
      <c r="B918">
        <v>1</v>
      </c>
      <c r="C918" s="33">
        <v>45322</v>
      </c>
      <c r="D918" s="33">
        <v>45322</v>
      </c>
      <c r="E918" t="s">
        <v>405</v>
      </c>
      <c r="F918" t="s">
        <v>406</v>
      </c>
      <c r="G918" t="s">
        <v>14</v>
      </c>
      <c r="H918" t="s">
        <v>3274</v>
      </c>
      <c r="I918" t="s">
        <v>16</v>
      </c>
      <c r="J918" t="s">
        <v>3275</v>
      </c>
      <c r="K918" t="s">
        <v>3276</v>
      </c>
      <c r="L918" t="s">
        <v>3277</v>
      </c>
    </row>
    <row r="919" spans="1:12" ht="12" customHeight="1">
      <c r="A919">
        <v>2024</v>
      </c>
      <c r="B919">
        <v>1</v>
      </c>
      <c r="C919" s="33">
        <v>45313</v>
      </c>
      <c r="D919" s="33">
        <v>45322</v>
      </c>
      <c r="E919" t="s">
        <v>57</v>
      </c>
      <c r="F919" t="s">
        <v>58</v>
      </c>
      <c r="G919" t="s">
        <v>14</v>
      </c>
      <c r="H919" t="s">
        <v>3278</v>
      </c>
      <c r="I919" t="s">
        <v>16</v>
      </c>
      <c r="J919" t="s">
        <v>3279</v>
      </c>
      <c r="K919" t="s">
        <v>3280</v>
      </c>
      <c r="L919" t="s">
        <v>3281</v>
      </c>
    </row>
    <row r="920" spans="1:12" ht="12" customHeight="1">
      <c r="A920">
        <v>2024</v>
      </c>
      <c r="B920">
        <v>1</v>
      </c>
      <c r="C920" s="33">
        <v>45313</v>
      </c>
      <c r="D920" s="33">
        <v>45322</v>
      </c>
      <c r="E920" t="s">
        <v>57</v>
      </c>
      <c r="F920" t="s">
        <v>58</v>
      </c>
      <c r="G920" t="s">
        <v>14</v>
      </c>
      <c r="H920" t="s">
        <v>3282</v>
      </c>
      <c r="I920" t="s">
        <v>16</v>
      </c>
      <c r="J920" t="s">
        <v>1040</v>
      </c>
      <c r="K920" t="s">
        <v>3283</v>
      </c>
      <c r="L920" t="s">
        <v>3284</v>
      </c>
    </row>
    <row r="921" spans="1:12" ht="12" customHeight="1">
      <c r="A921">
        <v>2024</v>
      </c>
      <c r="B921">
        <v>1</v>
      </c>
      <c r="C921" s="33">
        <v>45313</v>
      </c>
      <c r="D921" s="33">
        <v>45322</v>
      </c>
      <c r="E921" t="s">
        <v>57</v>
      </c>
      <c r="F921" t="s">
        <v>58</v>
      </c>
      <c r="G921" t="s">
        <v>14</v>
      </c>
      <c r="H921" t="s">
        <v>3285</v>
      </c>
      <c r="I921" t="s">
        <v>16</v>
      </c>
      <c r="J921" t="s">
        <v>535</v>
      </c>
      <c r="K921" t="s">
        <v>3286</v>
      </c>
      <c r="L921" t="s">
        <v>3287</v>
      </c>
    </row>
    <row r="922" spans="1:12" ht="12" customHeight="1">
      <c r="A922" s="34">
        <v>2024</v>
      </c>
      <c r="B922" s="34">
        <v>1</v>
      </c>
      <c r="C922" s="35">
        <v>45313</v>
      </c>
      <c r="D922" s="35">
        <v>45322</v>
      </c>
      <c r="E922" s="34" t="s">
        <v>1627</v>
      </c>
      <c r="F922" s="34"/>
      <c r="G922" s="34" t="s">
        <v>14</v>
      </c>
      <c r="H922" s="34" t="s">
        <v>3288</v>
      </c>
      <c r="I922" s="34" t="s">
        <v>1512</v>
      </c>
      <c r="J922" s="34" t="s">
        <v>3289</v>
      </c>
      <c r="K922" s="34" t="s">
        <v>3290</v>
      </c>
      <c r="L922" s="34" t="s">
        <v>3291</v>
      </c>
    </row>
    <row r="923" spans="1:12" ht="12" customHeight="1">
      <c r="A923">
        <v>2024</v>
      </c>
      <c r="B923">
        <v>2</v>
      </c>
      <c r="C923" s="33">
        <v>45344</v>
      </c>
      <c r="D923" s="33">
        <v>45351</v>
      </c>
      <c r="E923" t="s">
        <v>398</v>
      </c>
      <c r="F923" t="s">
        <v>399</v>
      </c>
      <c r="G923" t="s">
        <v>14</v>
      </c>
      <c r="H923" t="s">
        <v>3292</v>
      </c>
      <c r="I923" t="s">
        <v>16</v>
      </c>
      <c r="J923" t="s">
        <v>3293</v>
      </c>
      <c r="K923" t="s">
        <v>3294</v>
      </c>
      <c r="L923" t="s">
        <v>3295</v>
      </c>
    </row>
    <row r="924" spans="1:12" ht="12" customHeight="1">
      <c r="A924">
        <v>2024</v>
      </c>
      <c r="B924">
        <v>2</v>
      </c>
      <c r="C924" s="33">
        <v>45343</v>
      </c>
      <c r="D924" s="33">
        <v>45351</v>
      </c>
      <c r="E924" t="s">
        <v>1491</v>
      </c>
      <c r="F924" t="s">
        <v>1492</v>
      </c>
      <c r="G924" t="s">
        <v>14</v>
      </c>
      <c r="H924" t="s">
        <v>3296</v>
      </c>
      <c r="I924" t="s">
        <v>16</v>
      </c>
      <c r="J924" t="s">
        <v>3297</v>
      </c>
      <c r="K924" t="s">
        <v>3298</v>
      </c>
      <c r="L924" t="s">
        <v>3299</v>
      </c>
    </row>
    <row r="925" spans="1:12" ht="12" customHeight="1">
      <c r="A925">
        <v>2024</v>
      </c>
      <c r="B925">
        <v>2</v>
      </c>
      <c r="C925" s="33">
        <v>45343</v>
      </c>
      <c r="D925" s="33">
        <v>45351</v>
      </c>
      <c r="E925" t="s">
        <v>1343</v>
      </c>
      <c r="F925" t="s">
        <v>1344</v>
      </c>
      <c r="G925" t="s">
        <v>14</v>
      </c>
      <c r="H925" t="s">
        <v>3300</v>
      </c>
      <c r="I925" t="s">
        <v>16</v>
      </c>
      <c r="J925" t="s">
        <v>3301</v>
      </c>
      <c r="K925" t="s">
        <v>3302</v>
      </c>
      <c r="L925" t="s">
        <v>3303</v>
      </c>
    </row>
    <row r="926" spans="1:12" ht="12" customHeight="1">
      <c r="A926">
        <v>2024</v>
      </c>
      <c r="B926">
        <v>2</v>
      </c>
      <c r="C926" s="33">
        <v>45345</v>
      </c>
      <c r="D926" s="33">
        <v>45351</v>
      </c>
      <c r="E926" t="s">
        <v>30</v>
      </c>
      <c r="F926" t="s">
        <v>31</v>
      </c>
      <c r="G926" t="s">
        <v>14</v>
      </c>
      <c r="H926" t="s">
        <v>3304</v>
      </c>
      <c r="I926" t="s">
        <v>16</v>
      </c>
      <c r="J926" t="s">
        <v>1820</v>
      </c>
      <c r="K926" t="s">
        <v>34</v>
      </c>
      <c r="L926" t="s">
        <v>3305</v>
      </c>
    </row>
    <row r="927" spans="1:12" ht="12" customHeight="1">
      <c r="A927">
        <v>2024</v>
      </c>
      <c r="B927">
        <v>2</v>
      </c>
      <c r="C927" s="33">
        <v>45327</v>
      </c>
      <c r="D927" s="33">
        <v>45351</v>
      </c>
      <c r="E927" t="s">
        <v>140</v>
      </c>
      <c r="F927" t="s">
        <v>141</v>
      </c>
      <c r="G927" t="s">
        <v>14</v>
      </c>
      <c r="H927" t="s">
        <v>3306</v>
      </c>
      <c r="I927" t="s">
        <v>53</v>
      </c>
      <c r="J927" t="s">
        <v>3307</v>
      </c>
      <c r="K927" t="s">
        <v>3308</v>
      </c>
      <c r="L927" t="s">
        <v>3309</v>
      </c>
    </row>
    <row r="928" spans="1:12" ht="12" customHeight="1">
      <c r="A928">
        <v>2024</v>
      </c>
      <c r="B928">
        <v>2</v>
      </c>
      <c r="C928" s="33">
        <v>45334</v>
      </c>
      <c r="D928" s="33">
        <v>45351</v>
      </c>
      <c r="E928" t="s">
        <v>140</v>
      </c>
      <c r="F928" t="s">
        <v>141</v>
      </c>
      <c r="G928" t="s">
        <v>14</v>
      </c>
      <c r="H928" t="s">
        <v>3310</v>
      </c>
      <c r="I928" t="s">
        <v>16</v>
      </c>
      <c r="J928" t="s">
        <v>3233</v>
      </c>
      <c r="K928" t="s">
        <v>3311</v>
      </c>
      <c r="L928" t="s">
        <v>3312</v>
      </c>
    </row>
    <row r="929" spans="1:12" ht="12" customHeight="1">
      <c r="A929">
        <v>2024</v>
      </c>
      <c r="B929">
        <v>2</v>
      </c>
      <c r="C929" s="33">
        <v>45331</v>
      </c>
      <c r="D929" s="33">
        <v>45351</v>
      </c>
      <c r="E929" t="s">
        <v>422</v>
      </c>
      <c r="F929" t="s">
        <v>423</v>
      </c>
      <c r="G929" t="s">
        <v>14</v>
      </c>
      <c r="H929" t="s">
        <v>3313</v>
      </c>
      <c r="I929" t="s">
        <v>16</v>
      </c>
      <c r="J929" t="s">
        <v>3233</v>
      </c>
      <c r="K929" t="s">
        <v>3314</v>
      </c>
      <c r="L929" t="s">
        <v>3315</v>
      </c>
    </row>
    <row r="930" spans="1:12" ht="12" customHeight="1">
      <c r="A930">
        <v>2024</v>
      </c>
      <c r="B930">
        <v>2</v>
      </c>
      <c r="C930" s="33">
        <v>45341</v>
      </c>
      <c r="D930" s="33">
        <v>45351</v>
      </c>
      <c r="E930" t="s">
        <v>422</v>
      </c>
      <c r="F930" t="s">
        <v>333</v>
      </c>
      <c r="G930" t="s">
        <v>14</v>
      </c>
      <c r="H930" t="s">
        <v>3316</v>
      </c>
      <c r="I930" t="s">
        <v>16</v>
      </c>
      <c r="J930" t="s">
        <v>535</v>
      </c>
      <c r="K930" t="s">
        <v>3317</v>
      </c>
      <c r="L930" t="s">
        <v>3318</v>
      </c>
    </row>
    <row r="931" spans="1:12" ht="12" customHeight="1">
      <c r="A931">
        <v>2024</v>
      </c>
      <c r="B931">
        <v>2</v>
      </c>
      <c r="C931" s="33">
        <v>45342</v>
      </c>
      <c r="D931" s="33">
        <v>45351</v>
      </c>
      <c r="E931" t="s">
        <v>57</v>
      </c>
      <c r="F931" t="s">
        <v>58</v>
      </c>
      <c r="G931" t="s">
        <v>14</v>
      </c>
      <c r="H931" t="s">
        <v>3319</v>
      </c>
      <c r="I931" t="s">
        <v>16</v>
      </c>
      <c r="J931" t="s">
        <v>3320</v>
      </c>
      <c r="K931" t="s">
        <v>3321</v>
      </c>
      <c r="L931" t="s">
        <v>3322</v>
      </c>
    </row>
    <row r="932" spans="1:12" ht="12" customHeight="1">
      <c r="A932" s="34">
        <v>2024</v>
      </c>
      <c r="B932" s="34">
        <v>2</v>
      </c>
      <c r="C932" s="35">
        <v>45342</v>
      </c>
      <c r="D932" s="35">
        <v>45351</v>
      </c>
      <c r="E932" s="34" t="s">
        <v>57</v>
      </c>
      <c r="F932" s="34" t="s">
        <v>58</v>
      </c>
      <c r="G932" s="34" t="s">
        <v>14</v>
      </c>
      <c r="H932" s="34" t="s">
        <v>3323</v>
      </c>
      <c r="I932" s="34" t="s">
        <v>16</v>
      </c>
      <c r="J932" s="34" t="s">
        <v>3324</v>
      </c>
      <c r="K932" s="34" t="s">
        <v>3325</v>
      </c>
      <c r="L932" s="34" t="s">
        <v>3326</v>
      </c>
    </row>
    <row r="933" spans="1:12" ht="12" customHeight="1">
      <c r="A933">
        <v>2024</v>
      </c>
      <c r="B933">
        <v>3</v>
      </c>
      <c r="C933" s="33">
        <v>45372</v>
      </c>
      <c r="D933" s="33">
        <v>45378</v>
      </c>
      <c r="E933" t="s">
        <v>332</v>
      </c>
      <c r="F933" t="s">
        <v>333</v>
      </c>
      <c r="G933" t="s">
        <v>14</v>
      </c>
      <c r="H933" t="s">
        <v>3327</v>
      </c>
      <c r="I933" t="s">
        <v>16</v>
      </c>
      <c r="J933" t="s">
        <v>3328</v>
      </c>
      <c r="K933" t="s">
        <v>3329</v>
      </c>
      <c r="L933" t="s">
        <v>3330</v>
      </c>
    </row>
    <row r="934" spans="1:12" ht="12" customHeight="1">
      <c r="A934">
        <v>2024</v>
      </c>
      <c r="B934">
        <v>3</v>
      </c>
      <c r="C934" s="33">
        <v>45376</v>
      </c>
      <c r="D934" s="33">
        <v>45378</v>
      </c>
      <c r="E934" t="s">
        <v>1491</v>
      </c>
      <c r="F934" t="s">
        <v>1492</v>
      </c>
      <c r="G934" t="s">
        <v>14</v>
      </c>
      <c r="H934" t="s">
        <v>3331</v>
      </c>
      <c r="I934" t="s">
        <v>16</v>
      </c>
      <c r="J934" t="s">
        <v>3328</v>
      </c>
      <c r="K934" t="s">
        <v>3329</v>
      </c>
      <c r="L934" t="s">
        <v>3332</v>
      </c>
    </row>
    <row r="935" spans="1:12" ht="12" customHeight="1">
      <c r="A935">
        <v>2024</v>
      </c>
      <c r="B935">
        <v>3</v>
      </c>
      <c r="C935" s="33">
        <v>45372</v>
      </c>
      <c r="D935" s="33">
        <v>45378</v>
      </c>
      <c r="E935" t="s">
        <v>140</v>
      </c>
      <c r="F935" t="s">
        <v>141</v>
      </c>
      <c r="G935" t="s">
        <v>14</v>
      </c>
      <c r="H935" t="s">
        <v>3333</v>
      </c>
      <c r="I935" t="s">
        <v>16</v>
      </c>
      <c r="J935" t="s">
        <v>3334</v>
      </c>
      <c r="K935" t="s">
        <v>3335</v>
      </c>
      <c r="L935" t="s">
        <v>3336</v>
      </c>
    </row>
    <row r="936" spans="1:12" ht="12" customHeight="1">
      <c r="A936">
        <v>2024</v>
      </c>
      <c r="B936">
        <v>3</v>
      </c>
      <c r="C936" s="33">
        <v>45372</v>
      </c>
      <c r="D936" s="33">
        <v>45378</v>
      </c>
      <c r="E936" t="s">
        <v>444</v>
      </c>
      <c r="F936" t="s">
        <v>445</v>
      </c>
      <c r="G936" t="s">
        <v>14</v>
      </c>
      <c r="H936" t="s">
        <v>3337</v>
      </c>
      <c r="I936" t="s">
        <v>16</v>
      </c>
      <c r="J936" t="s">
        <v>3338</v>
      </c>
      <c r="K936" t="s">
        <v>3339</v>
      </c>
      <c r="L936" t="s">
        <v>3340</v>
      </c>
    </row>
    <row r="937" spans="1:12" ht="12" customHeight="1">
      <c r="A937" s="34">
        <v>2024</v>
      </c>
      <c r="B937" s="34">
        <v>3</v>
      </c>
      <c r="C937" s="35">
        <v>45373</v>
      </c>
      <c r="D937" s="35">
        <v>45378</v>
      </c>
      <c r="E937" s="34" t="s">
        <v>444</v>
      </c>
      <c r="F937" s="34" t="s">
        <v>445</v>
      </c>
      <c r="G937" s="34" t="s">
        <v>14</v>
      </c>
      <c r="H937" s="34" t="s">
        <v>3341</v>
      </c>
      <c r="I937" s="34" t="s">
        <v>16</v>
      </c>
      <c r="J937" s="34" t="s">
        <v>3342</v>
      </c>
      <c r="K937" s="34" t="s">
        <v>3343</v>
      </c>
      <c r="L937" s="34" t="s">
        <v>3344</v>
      </c>
    </row>
    <row r="938" spans="1:12" ht="12" customHeight="1">
      <c r="A938">
        <v>2024</v>
      </c>
      <c r="B938">
        <v>4</v>
      </c>
      <c r="C938" s="33">
        <v>45397</v>
      </c>
      <c r="D938" s="33">
        <v>45412</v>
      </c>
      <c r="E938" t="s">
        <v>332</v>
      </c>
      <c r="F938" t="s">
        <v>333</v>
      </c>
      <c r="G938" t="s">
        <v>14</v>
      </c>
      <c r="H938" t="s">
        <v>3248</v>
      </c>
      <c r="I938" t="s">
        <v>16</v>
      </c>
      <c r="J938" t="s">
        <v>3233</v>
      </c>
      <c r="K938" t="s">
        <v>3345</v>
      </c>
      <c r="L938" t="s">
        <v>3346</v>
      </c>
    </row>
    <row r="939" spans="1:12" ht="12" customHeight="1">
      <c r="A939">
        <v>2024</v>
      </c>
      <c r="B939">
        <v>4</v>
      </c>
      <c r="C939" s="33">
        <v>45387</v>
      </c>
      <c r="D939" s="33">
        <v>45412</v>
      </c>
      <c r="E939" t="s">
        <v>405</v>
      </c>
      <c r="F939" t="s">
        <v>406</v>
      </c>
      <c r="G939" t="s">
        <v>14</v>
      </c>
      <c r="H939" t="s">
        <v>3347</v>
      </c>
      <c r="I939" t="s">
        <v>16</v>
      </c>
      <c r="J939" t="s">
        <v>3348</v>
      </c>
      <c r="K939" t="s">
        <v>3349</v>
      </c>
      <c r="L939" t="s">
        <v>3350</v>
      </c>
    </row>
    <row r="940" spans="1:12" ht="12" customHeight="1">
      <c r="A940">
        <v>2024</v>
      </c>
      <c r="B940">
        <v>4</v>
      </c>
      <c r="C940" s="33">
        <v>45410</v>
      </c>
      <c r="D940" s="33">
        <v>45412</v>
      </c>
      <c r="E940" t="s">
        <v>398</v>
      </c>
      <c r="F940" t="s">
        <v>399</v>
      </c>
      <c r="G940" t="s">
        <v>202</v>
      </c>
      <c r="H940" t="s">
        <v>3351</v>
      </c>
      <c r="I940" t="s">
        <v>53</v>
      </c>
      <c r="J940" t="s">
        <v>266</v>
      </c>
      <c r="K940" t="s">
        <v>3352</v>
      </c>
      <c r="L940" t="s">
        <v>3353</v>
      </c>
    </row>
    <row r="941" spans="1:12" ht="12" customHeight="1">
      <c r="A941">
        <v>2024</v>
      </c>
      <c r="B941">
        <v>4</v>
      </c>
      <c r="C941" s="33">
        <v>45387</v>
      </c>
      <c r="D941" s="33">
        <v>45412</v>
      </c>
      <c r="E941" t="s">
        <v>3354</v>
      </c>
      <c r="G941" t="s">
        <v>14</v>
      </c>
      <c r="H941" t="s">
        <v>3355</v>
      </c>
      <c r="I941" t="s">
        <v>16</v>
      </c>
      <c r="J941" t="s">
        <v>3356</v>
      </c>
      <c r="K941" t="s">
        <v>3357</v>
      </c>
      <c r="L941" t="s">
        <v>3358</v>
      </c>
    </row>
    <row r="942" spans="1:12" ht="12" customHeight="1">
      <c r="A942">
        <v>2024</v>
      </c>
      <c r="B942">
        <v>4</v>
      </c>
      <c r="C942" s="33">
        <v>45386</v>
      </c>
      <c r="D942" s="33">
        <v>45412</v>
      </c>
      <c r="E942" t="s">
        <v>140</v>
      </c>
      <c r="F942" t="s">
        <v>141</v>
      </c>
      <c r="G942" t="s">
        <v>14</v>
      </c>
      <c r="H942" t="s">
        <v>3359</v>
      </c>
      <c r="I942" t="s">
        <v>16</v>
      </c>
      <c r="J942" t="s">
        <v>3360</v>
      </c>
      <c r="K942" t="s">
        <v>3361</v>
      </c>
      <c r="L942" t="s">
        <v>3362</v>
      </c>
    </row>
    <row r="943" spans="1:12" ht="12" customHeight="1">
      <c r="A943">
        <v>2024</v>
      </c>
      <c r="B943">
        <v>4</v>
      </c>
      <c r="C943" s="33">
        <v>45390</v>
      </c>
      <c r="D943" s="33">
        <v>45412</v>
      </c>
      <c r="E943" t="s">
        <v>140</v>
      </c>
      <c r="F943" t="s">
        <v>141</v>
      </c>
      <c r="G943" t="s">
        <v>14</v>
      </c>
      <c r="H943" t="s">
        <v>3363</v>
      </c>
      <c r="I943" t="s">
        <v>16</v>
      </c>
      <c r="J943" t="s">
        <v>3364</v>
      </c>
      <c r="K943" t="s">
        <v>3365</v>
      </c>
      <c r="L943" t="s">
        <v>3366</v>
      </c>
    </row>
    <row r="944" spans="1:12" ht="12" customHeight="1">
      <c r="A944">
        <v>2024</v>
      </c>
      <c r="B944">
        <v>4</v>
      </c>
      <c r="C944" s="33">
        <v>45391</v>
      </c>
      <c r="D944" s="33">
        <v>45412</v>
      </c>
      <c r="E944" t="s">
        <v>140</v>
      </c>
      <c r="F944" t="s">
        <v>141</v>
      </c>
      <c r="G944" t="s">
        <v>202</v>
      </c>
      <c r="H944" t="s">
        <v>3367</v>
      </c>
      <c r="I944" t="s">
        <v>16</v>
      </c>
      <c r="J944" t="s">
        <v>3368</v>
      </c>
      <c r="K944" t="s">
        <v>3369</v>
      </c>
      <c r="L944" t="s">
        <v>3370</v>
      </c>
    </row>
    <row r="945" spans="1:12" ht="12" customHeight="1">
      <c r="A945">
        <v>2024</v>
      </c>
      <c r="B945">
        <v>4</v>
      </c>
      <c r="C945" s="33">
        <v>45401</v>
      </c>
      <c r="D945" s="33">
        <v>45412</v>
      </c>
      <c r="E945" t="s">
        <v>3261</v>
      </c>
      <c r="F945" t="s">
        <v>3262</v>
      </c>
      <c r="G945" t="s">
        <v>202</v>
      </c>
      <c r="H945" t="s">
        <v>3371</v>
      </c>
      <c r="I945" t="s">
        <v>16</v>
      </c>
      <c r="J945" t="s">
        <v>3372</v>
      </c>
      <c r="K945" t="s">
        <v>3373</v>
      </c>
      <c r="L945" t="s">
        <v>3374</v>
      </c>
    </row>
    <row r="946" spans="1:12" ht="12" customHeight="1">
      <c r="A946">
        <v>2024</v>
      </c>
      <c r="B946">
        <v>4</v>
      </c>
      <c r="C946" s="33">
        <v>45385</v>
      </c>
      <c r="D946" s="33">
        <v>45412</v>
      </c>
      <c r="E946" t="s">
        <v>422</v>
      </c>
      <c r="F946" t="s">
        <v>423</v>
      </c>
      <c r="G946" t="s">
        <v>14</v>
      </c>
      <c r="H946" t="s">
        <v>3375</v>
      </c>
      <c r="I946" t="s">
        <v>1512</v>
      </c>
      <c r="J946" t="s">
        <v>3376</v>
      </c>
      <c r="K946" t="s">
        <v>3377</v>
      </c>
      <c r="L946" t="s">
        <v>3378</v>
      </c>
    </row>
    <row r="947" spans="1:12" ht="12" customHeight="1">
      <c r="A947">
        <v>2024</v>
      </c>
      <c r="B947">
        <v>4</v>
      </c>
      <c r="C947" s="33">
        <v>45387</v>
      </c>
      <c r="D947" s="33">
        <v>45412</v>
      </c>
      <c r="E947" t="s">
        <v>57</v>
      </c>
      <c r="F947" t="s">
        <v>58</v>
      </c>
      <c r="G947" t="s">
        <v>14</v>
      </c>
      <c r="H947" t="s">
        <v>3379</v>
      </c>
      <c r="I947" t="s">
        <v>16</v>
      </c>
      <c r="J947" t="s">
        <v>3380</v>
      </c>
      <c r="K947" t="s">
        <v>3381</v>
      </c>
      <c r="L947" t="s">
        <v>3382</v>
      </c>
    </row>
    <row r="948" spans="1:12" ht="12" customHeight="1">
      <c r="A948" s="34">
        <v>2024</v>
      </c>
      <c r="B948" s="34">
        <v>4</v>
      </c>
      <c r="C948" s="35">
        <v>45411</v>
      </c>
      <c r="D948" s="35">
        <v>45412</v>
      </c>
      <c r="E948" s="34" t="s">
        <v>57</v>
      </c>
      <c r="F948" s="34" t="s">
        <v>58</v>
      </c>
      <c r="G948" s="34" t="s">
        <v>14</v>
      </c>
      <c r="H948" s="34" t="s">
        <v>3383</v>
      </c>
      <c r="I948" s="34" t="s">
        <v>16</v>
      </c>
      <c r="J948" s="34" t="s">
        <v>3384</v>
      </c>
      <c r="K948" s="34" t="s">
        <v>3385</v>
      </c>
      <c r="L948" s="34" t="s">
        <v>3386</v>
      </c>
    </row>
    <row r="949" spans="1:12" ht="12" customHeight="1">
      <c r="A949">
        <v>2024</v>
      </c>
      <c r="B949">
        <v>5</v>
      </c>
      <c r="C949" s="33">
        <v>45414</v>
      </c>
      <c r="D949" s="33">
        <v>45443</v>
      </c>
      <c r="E949" t="s">
        <v>332</v>
      </c>
      <c r="F949" t="s">
        <v>333</v>
      </c>
      <c r="G949" t="s">
        <v>14</v>
      </c>
      <c r="H949" t="s">
        <v>3387</v>
      </c>
      <c r="I949" t="s">
        <v>16</v>
      </c>
      <c r="J949" t="s">
        <v>3388</v>
      </c>
      <c r="K949" t="s">
        <v>3389</v>
      </c>
      <c r="L949" t="s">
        <v>3390</v>
      </c>
    </row>
    <row r="950" spans="1:12" ht="12" customHeight="1">
      <c r="A950">
        <v>2024</v>
      </c>
      <c r="B950">
        <v>5</v>
      </c>
      <c r="C950" s="33">
        <v>45439</v>
      </c>
      <c r="D950" s="33">
        <v>45443</v>
      </c>
      <c r="E950" t="s">
        <v>332</v>
      </c>
      <c r="F950" t="s">
        <v>333</v>
      </c>
      <c r="G950" t="s">
        <v>202</v>
      </c>
      <c r="H950" t="s">
        <v>3391</v>
      </c>
      <c r="I950" t="s">
        <v>16</v>
      </c>
      <c r="J950" t="s">
        <v>3392</v>
      </c>
      <c r="K950" t="s">
        <v>3393</v>
      </c>
      <c r="L950" t="s">
        <v>3394</v>
      </c>
    </row>
    <row r="951" spans="1:12" ht="12" customHeight="1">
      <c r="A951">
        <v>2024</v>
      </c>
      <c r="B951">
        <v>5</v>
      </c>
      <c r="C951" s="33">
        <v>45439</v>
      </c>
      <c r="D951" s="33">
        <v>45443</v>
      </c>
      <c r="E951" t="s">
        <v>332</v>
      </c>
      <c r="F951" t="s">
        <v>333</v>
      </c>
      <c r="G951" t="s">
        <v>14</v>
      </c>
      <c r="H951" t="s">
        <v>3395</v>
      </c>
      <c r="I951" t="s">
        <v>16</v>
      </c>
      <c r="J951" t="s">
        <v>3396</v>
      </c>
      <c r="K951" t="s">
        <v>3397</v>
      </c>
      <c r="L951" t="s">
        <v>3398</v>
      </c>
    </row>
    <row r="952" spans="1:12" ht="12" customHeight="1">
      <c r="A952">
        <v>2024</v>
      </c>
      <c r="B952">
        <v>5</v>
      </c>
      <c r="C952" s="33">
        <v>45441</v>
      </c>
      <c r="D952" s="33">
        <v>45443</v>
      </c>
      <c r="E952" t="s">
        <v>30</v>
      </c>
      <c r="F952" t="s">
        <v>31</v>
      </c>
      <c r="G952" t="s">
        <v>14</v>
      </c>
      <c r="H952" t="s">
        <v>3399</v>
      </c>
      <c r="I952" t="s">
        <v>16</v>
      </c>
      <c r="J952" t="s">
        <v>3400</v>
      </c>
      <c r="K952" t="s">
        <v>3401</v>
      </c>
      <c r="L952" t="s">
        <v>3402</v>
      </c>
    </row>
    <row r="953" spans="1:12" ht="12" customHeight="1">
      <c r="A953">
        <v>2024</v>
      </c>
      <c r="B953">
        <v>5</v>
      </c>
      <c r="C953" s="33">
        <v>45433</v>
      </c>
      <c r="D953" s="33">
        <v>45443</v>
      </c>
      <c r="E953" t="s">
        <v>172</v>
      </c>
      <c r="F953" t="s">
        <v>173</v>
      </c>
      <c r="G953" t="s">
        <v>14</v>
      </c>
      <c r="H953" t="s">
        <v>3403</v>
      </c>
      <c r="I953" t="s">
        <v>16</v>
      </c>
      <c r="J953" t="s">
        <v>3404</v>
      </c>
      <c r="K953" t="s">
        <v>3405</v>
      </c>
      <c r="L953" t="s">
        <v>3406</v>
      </c>
    </row>
    <row r="954" spans="1:12" ht="12" customHeight="1">
      <c r="A954">
        <v>2024</v>
      </c>
      <c r="B954">
        <v>5</v>
      </c>
      <c r="C954" s="33">
        <v>45415</v>
      </c>
      <c r="D954" s="33">
        <v>45443</v>
      </c>
      <c r="E954" t="s">
        <v>1403</v>
      </c>
      <c r="F954" t="s">
        <v>1404</v>
      </c>
      <c r="G954" t="s">
        <v>14</v>
      </c>
      <c r="H954" t="s">
        <v>3407</v>
      </c>
      <c r="I954" t="s">
        <v>16</v>
      </c>
      <c r="J954" t="s">
        <v>3334</v>
      </c>
      <c r="K954" t="s">
        <v>3408</v>
      </c>
      <c r="L954" t="s">
        <v>3409</v>
      </c>
    </row>
    <row r="955" spans="1:12" ht="12" customHeight="1">
      <c r="A955">
        <v>2024</v>
      </c>
      <c r="B955">
        <v>5</v>
      </c>
      <c r="C955" s="33">
        <v>45440</v>
      </c>
      <c r="D955" s="33">
        <v>45443</v>
      </c>
      <c r="E955" t="s">
        <v>1403</v>
      </c>
      <c r="F955" t="s">
        <v>1404</v>
      </c>
      <c r="G955" t="s">
        <v>14</v>
      </c>
      <c r="H955" t="s">
        <v>3410</v>
      </c>
      <c r="I955" t="s">
        <v>16</v>
      </c>
      <c r="J955" t="s">
        <v>3411</v>
      </c>
      <c r="K955" t="s">
        <v>3412</v>
      </c>
      <c r="L955" t="s">
        <v>3413</v>
      </c>
    </row>
    <row r="956" spans="1:12" ht="12" customHeight="1">
      <c r="A956">
        <v>2024</v>
      </c>
      <c r="B956">
        <v>5</v>
      </c>
      <c r="C956" s="33">
        <v>45427</v>
      </c>
      <c r="D956" s="33">
        <v>45443</v>
      </c>
      <c r="E956" t="s">
        <v>12</v>
      </c>
      <c r="F956" t="s">
        <v>13</v>
      </c>
      <c r="G956" t="s">
        <v>14</v>
      </c>
      <c r="H956" t="s">
        <v>3414</v>
      </c>
      <c r="I956" t="s">
        <v>16</v>
      </c>
      <c r="J956" t="s">
        <v>516</v>
      </c>
      <c r="K956" t="s">
        <v>3415</v>
      </c>
      <c r="L956" t="s">
        <v>3416</v>
      </c>
    </row>
    <row r="957" spans="1:12" ht="12" customHeight="1">
      <c r="A957" s="34">
        <v>2024</v>
      </c>
      <c r="B957" s="34">
        <v>5</v>
      </c>
      <c r="C957" s="35">
        <v>45428</v>
      </c>
      <c r="D957" s="35">
        <v>45443</v>
      </c>
      <c r="E957" s="34" t="s">
        <v>12</v>
      </c>
      <c r="F957" s="34" t="s">
        <v>13</v>
      </c>
      <c r="G957" s="34" t="s">
        <v>14</v>
      </c>
      <c r="H957" s="34" t="s">
        <v>3417</v>
      </c>
      <c r="I957" s="34" t="s">
        <v>16</v>
      </c>
      <c r="J957" s="34" t="s">
        <v>3418</v>
      </c>
      <c r="K957" s="34" t="s">
        <v>3419</v>
      </c>
      <c r="L957" s="34" t="s">
        <v>3420</v>
      </c>
    </row>
    <row r="958" spans="1:12" ht="12" customHeight="1">
      <c r="A958">
        <v>2024</v>
      </c>
      <c r="B958">
        <v>6</v>
      </c>
      <c r="C958" s="33">
        <v>45467</v>
      </c>
      <c r="D958" s="33">
        <v>45473</v>
      </c>
      <c r="E958" t="s">
        <v>1491</v>
      </c>
      <c r="F958" t="s">
        <v>1492</v>
      </c>
      <c r="G958" t="s">
        <v>14</v>
      </c>
      <c r="H958" t="s">
        <v>3421</v>
      </c>
      <c r="I958" t="s">
        <v>16</v>
      </c>
      <c r="J958" t="s">
        <v>3233</v>
      </c>
      <c r="K958" t="s">
        <v>3422</v>
      </c>
      <c r="L958" t="s">
        <v>3423</v>
      </c>
    </row>
    <row r="959" spans="1:12" ht="12" customHeight="1">
      <c r="A959">
        <v>2024</v>
      </c>
      <c r="B959">
        <v>6</v>
      </c>
      <c r="C959" s="33">
        <v>45457</v>
      </c>
      <c r="D959" s="33">
        <v>45473</v>
      </c>
      <c r="E959" t="s">
        <v>63</v>
      </c>
      <c r="F959" t="s">
        <v>64</v>
      </c>
      <c r="G959" t="s">
        <v>14</v>
      </c>
      <c r="H959" t="s">
        <v>3424</v>
      </c>
      <c r="I959" t="s">
        <v>16</v>
      </c>
      <c r="J959" t="s">
        <v>3425</v>
      </c>
      <c r="K959" t="s">
        <v>3426</v>
      </c>
      <c r="L959" t="s">
        <v>3427</v>
      </c>
    </row>
    <row r="960" spans="1:12" ht="12" customHeight="1">
      <c r="A960">
        <v>2024</v>
      </c>
      <c r="B960">
        <v>6</v>
      </c>
      <c r="C960" s="33">
        <v>45457</v>
      </c>
      <c r="D960" s="33">
        <v>45473</v>
      </c>
      <c r="E960" t="s">
        <v>172</v>
      </c>
      <c r="F960" t="s">
        <v>173</v>
      </c>
      <c r="G960" t="s">
        <v>14</v>
      </c>
      <c r="H960" t="s">
        <v>3428</v>
      </c>
      <c r="I960" t="s">
        <v>16</v>
      </c>
      <c r="J960" t="s">
        <v>3425</v>
      </c>
      <c r="K960" t="s">
        <v>3426</v>
      </c>
      <c r="L960" t="s">
        <v>3429</v>
      </c>
    </row>
    <row r="961" spans="1:12" ht="12" customHeight="1">
      <c r="A961">
        <v>2024</v>
      </c>
      <c r="B961">
        <v>6</v>
      </c>
      <c r="C961" s="33">
        <v>45471</v>
      </c>
      <c r="D961" s="33">
        <v>45473</v>
      </c>
      <c r="E961" t="s">
        <v>172</v>
      </c>
      <c r="F961" t="s">
        <v>173</v>
      </c>
      <c r="G961" t="s">
        <v>14</v>
      </c>
      <c r="H961" t="s">
        <v>3430</v>
      </c>
      <c r="I961" t="s">
        <v>16</v>
      </c>
      <c r="J961" t="s">
        <v>3431</v>
      </c>
      <c r="K961" t="s">
        <v>3432</v>
      </c>
      <c r="L961" t="s">
        <v>3433</v>
      </c>
    </row>
    <row r="962" spans="1:12" ht="12" customHeight="1">
      <c r="A962">
        <v>2024</v>
      </c>
      <c r="B962">
        <v>6</v>
      </c>
      <c r="C962" s="33">
        <v>45457</v>
      </c>
      <c r="D962" s="33">
        <v>45473</v>
      </c>
      <c r="E962" t="s">
        <v>444</v>
      </c>
      <c r="F962" t="s">
        <v>445</v>
      </c>
      <c r="G962" t="s">
        <v>14</v>
      </c>
      <c r="H962" t="s">
        <v>3434</v>
      </c>
      <c r="I962" t="s">
        <v>16</v>
      </c>
      <c r="J962" t="s">
        <v>3425</v>
      </c>
      <c r="K962" t="s">
        <v>3426</v>
      </c>
      <c r="L962" t="s">
        <v>3435</v>
      </c>
    </row>
    <row r="963" spans="1:12" ht="12" customHeight="1">
      <c r="A963">
        <v>2024</v>
      </c>
      <c r="B963">
        <v>6</v>
      </c>
      <c r="C963" s="33">
        <v>45471</v>
      </c>
      <c r="D963" s="33">
        <v>45473</v>
      </c>
      <c r="E963" t="s">
        <v>444</v>
      </c>
      <c r="F963" t="s">
        <v>445</v>
      </c>
      <c r="G963" t="s">
        <v>14</v>
      </c>
      <c r="H963" t="s">
        <v>3436</v>
      </c>
      <c r="I963" t="s">
        <v>16</v>
      </c>
      <c r="J963" t="s">
        <v>3437</v>
      </c>
      <c r="K963" t="s">
        <v>3438</v>
      </c>
      <c r="L963" t="s">
        <v>3439</v>
      </c>
    </row>
    <row r="964" spans="1:12" ht="12" customHeight="1">
      <c r="A964">
        <v>2024</v>
      </c>
      <c r="B964">
        <v>6</v>
      </c>
      <c r="C964" s="33">
        <v>45459</v>
      </c>
      <c r="D964" s="33">
        <v>45473</v>
      </c>
      <c r="E964" t="s">
        <v>540</v>
      </c>
      <c r="F964" t="s">
        <v>541</v>
      </c>
      <c r="G964" t="s">
        <v>14</v>
      </c>
      <c r="H964" t="s">
        <v>3440</v>
      </c>
      <c r="I964" t="s">
        <v>16</v>
      </c>
      <c r="J964" t="s">
        <v>3425</v>
      </c>
      <c r="K964" t="s">
        <v>3426</v>
      </c>
      <c r="L964" t="s">
        <v>3441</v>
      </c>
    </row>
    <row r="965" spans="1:12" ht="12" customHeight="1">
      <c r="A965">
        <v>2024</v>
      </c>
      <c r="B965">
        <v>6</v>
      </c>
      <c r="C965" s="33">
        <v>45457</v>
      </c>
      <c r="D965" s="33">
        <v>45473</v>
      </c>
      <c r="E965" t="s">
        <v>57</v>
      </c>
      <c r="F965" t="s">
        <v>58</v>
      </c>
      <c r="G965" t="s">
        <v>14</v>
      </c>
      <c r="H965" t="s">
        <v>3442</v>
      </c>
      <c r="I965" t="s">
        <v>16</v>
      </c>
      <c r="J965" t="s">
        <v>3137</v>
      </c>
      <c r="K965" t="s">
        <v>3443</v>
      </c>
      <c r="L965" t="s">
        <v>3444</v>
      </c>
    </row>
    <row r="966" spans="1:12" ht="12" customHeight="1">
      <c r="A966">
        <v>2024</v>
      </c>
      <c r="B966">
        <v>6</v>
      </c>
      <c r="C966" s="33">
        <v>45469</v>
      </c>
      <c r="D966" s="33">
        <v>45473</v>
      </c>
      <c r="E966" t="s">
        <v>12</v>
      </c>
      <c r="F966" t="s">
        <v>13</v>
      </c>
      <c r="G966" t="s">
        <v>400</v>
      </c>
      <c r="H966" t="s">
        <v>3445</v>
      </c>
      <c r="I966" t="s">
        <v>16</v>
      </c>
      <c r="J966" t="s">
        <v>3446</v>
      </c>
      <c r="K966" t="s">
        <v>2846</v>
      </c>
      <c r="L966" t="s">
        <v>3447</v>
      </c>
    </row>
    <row r="967" spans="1:12" ht="12" customHeight="1">
      <c r="A967" s="34">
        <v>2024</v>
      </c>
      <c r="B967" s="34">
        <v>6</v>
      </c>
      <c r="C967" s="35">
        <v>45469</v>
      </c>
      <c r="D967" s="35">
        <v>45473</v>
      </c>
      <c r="E967" s="34" t="s">
        <v>12</v>
      </c>
      <c r="F967" s="34" t="s">
        <v>13</v>
      </c>
      <c r="G967" s="34" t="s">
        <v>400</v>
      </c>
      <c r="H967" s="34" t="s">
        <v>3448</v>
      </c>
      <c r="I967" s="34" t="s">
        <v>16</v>
      </c>
      <c r="J967" s="34" t="s">
        <v>3449</v>
      </c>
      <c r="K967" s="34" t="s">
        <v>2846</v>
      </c>
      <c r="L967" s="34" t="s">
        <v>3450</v>
      </c>
    </row>
    <row r="968" spans="1:12" ht="12" customHeight="1">
      <c r="A968">
        <v>2024</v>
      </c>
      <c r="B968">
        <v>7</v>
      </c>
      <c r="C968" s="33">
        <v>45475</v>
      </c>
      <c r="D968" s="33">
        <v>45504</v>
      </c>
      <c r="E968" t="s">
        <v>332</v>
      </c>
      <c r="F968" t="s">
        <v>333</v>
      </c>
      <c r="G968" t="s">
        <v>14</v>
      </c>
      <c r="H968" t="s">
        <v>3451</v>
      </c>
      <c r="I968" t="s">
        <v>16</v>
      </c>
      <c r="J968" t="s">
        <v>3452</v>
      </c>
      <c r="K968" t="s">
        <v>3453</v>
      </c>
      <c r="L968" t="s">
        <v>3454</v>
      </c>
    </row>
    <row r="969" spans="1:12" ht="12" customHeight="1">
      <c r="A969">
        <v>2024</v>
      </c>
      <c r="B969">
        <v>7</v>
      </c>
      <c r="C969" s="33">
        <v>45484</v>
      </c>
      <c r="D969" s="33">
        <v>45504</v>
      </c>
      <c r="E969" t="s">
        <v>332</v>
      </c>
      <c r="F969" t="s">
        <v>333</v>
      </c>
      <c r="G969" t="s">
        <v>202</v>
      </c>
      <c r="H969" t="s">
        <v>3455</v>
      </c>
      <c r="I969" t="s">
        <v>16</v>
      </c>
      <c r="J969" t="s">
        <v>3456</v>
      </c>
      <c r="K969" t="s">
        <v>3457</v>
      </c>
      <c r="L969" t="s">
        <v>3458</v>
      </c>
    </row>
    <row r="970" spans="1:12" ht="12" customHeight="1">
      <c r="A970">
        <v>2024</v>
      </c>
      <c r="B970">
        <v>7</v>
      </c>
      <c r="C970" s="33">
        <v>45492</v>
      </c>
      <c r="D970" s="33">
        <v>45504</v>
      </c>
      <c r="E970" t="s">
        <v>332</v>
      </c>
      <c r="F970" t="s">
        <v>333</v>
      </c>
      <c r="G970" t="s">
        <v>202</v>
      </c>
      <c r="H970" t="s">
        <v>3459</v>
      </c>
      <c r="I970" t="s">
        <v>16</v>
      </c>
      <c r="J970" t="s">
        <v>3460</v>
      </c>
      <c r="K970" t="s">
        <v>3461</v>
      </c>
      <c r="L970" t="s">
        <v>3462</v>
      </c>
    </row>
    <row r="971" spans="1:12" ht="12" customHeight="1">
      <c r="A971">
        <v>2024</v>
      </c>
      <c r="B971">
        <v>7</v>
      </c>
      <c r="C971" s="33">
        <v>45502</v>
      </c>
      <c r="D971" s="33">
        <v>45504</v>
      </c>
      <c r="E971" t="s">
        <v>332</v>
      </c>
      <c r="F971" t="s">
        <v>333</v>
      </c>
      <c r="G971" t="s">
        <v>14</v>
      </c>
      <c r="H971" t="s">
        <v>3463</v>
      </c>
      <c r="I971" t="s">
        <v>16</v>
      </c>
      <c r="J971" t="s">
        <v>3464</v>
      </c>
      <c r="K971" t="s">
        <v>3465</v>
      </c>
      <c r="L971" t="s">
        <v>3466</v>
      </c>
    </row>
    <row r="972" spans="1:12" ht="12" customHeight="1">
      <c r="A972">
        <v>2024</v>
      </c>
      <c r="B972">
        <v>7</v>
      </c>
      <c r="C972" s="33">
        <v>45475</v>
      </c>
      <c r="D972" s="33">
        <v>45504</v>
      </c>
      <c r="E972" t="s">
        <v>398</v>
      </c>
      <c r="F972" t="s">
        <v>399</v>
      </c>
      <c r="G972" t="s">
        <v>14</v>
      </c>
      <c r="H972" t="s">
        <v>3467</v>
      </c>
      <c r="I972" t="s">
        <v>16</v>
      </c>
      <c r="J972" t="s">
        <v>3468</v>
      </c>
      <c r="K972" t="s">
        <v>3469</v>
      </c>
      <c r="L972" t="s">
        <v>3470</v>
      </c>
    </row>
    <row r="973" spans="1:12" ht="12" customHeight="1">
      <c r="A973">
        <v>2024</v>
      </c>
      <c r="B973">
        <v>7</v>
      </c>
      <c r="C973" s="33">
        <v>45477</v>
      </c>
      <c r="D973" s="33">
        <v>45504</v>
      </c>
      <c r="E973" t="s">
        <v>398</v>
      </c>
      <c r="F973" t="s">
        <v>399</v>
      </c>
      <c r="G973" t="s">
        <v>14</v>
      </c>
      <c r="H973" t="s">
        <v>3471</v>
      </c>
      <c r="I973" t="s">
        <v>16</v>
      </c>
      <c r="J973" t="s">
        <v>3472</v>
      </c>
      <c r="K973" t="s">
        <v>3473</v>
      </c>
      <c r="L973" t="s">
        <v>3474</v>
      </c>
    </row>
    <row r="974" spans="1:12" ht="12" customHeight="1">
      <c r="A974">
        <v>2024</v>
      </c>
      <c r="B974">
        <v>7</v>
      </c>
      <c r="C974" s="33">
        <v>45495</v>
      </c>
      <c r="D974" s="33">
        <v>45504</v>
      </c>
      <c r="E974" t="s">
        <v>398</v>
      </c>
      <c r="F974" t="s">
        <v>399</v>
      </c>
      <c r="G974" t="s">
        <v>14</v>
      </c>
      <c r="H974" t="s">
        <v>3475</v>
      </c>
      <c r="I974" t="s">
        <v>16</v>
      </c>
      <c r="J974" t="s">
        <v>3476</v>
      </c>
      <c r="K974" t="s">
        <v>3477</v>
      </c>
      <c r="L974" t="s">
        <v>3478</v>
      </c>
    </row>
    <row r="975" spans="1:12" ht="12" customHeight="1">
      <c r="A975">
        <v>2024</v>
      </c>
      <c r="B975">
        <v>7</v>
      </c>
      <c r="C975" s="33">
        <v>45474</v>
      </c>
      <c r="D975" s="33">
        <v>45504</v>
      </c>
      <c r="E975" t="s">
        <v>1491</v>
      </c>
      <c r="F975" t="s">
        <v>1492</v>
      </c>
      <c r="G975" t="s">
        <v>14</v>
      </c>
      <c r="H975" t="s">
        <v>3479</v>
      </c>
      <c r="I975" t="s">
        <v>16</v>
      </c>
      <c r="J975" t="s">
        <v>3205</v>
      </c>
      <c r="K975" t="s">
        <v>3480</v>
      </c>
      <c r="L975" t="s">
        <v>3481</v>
      </c>
    </row>
    <row r="976" spans="1:12" ht="12" customHeight="1">
      <c r="A976">
        <v>2024</v>
      </c>
      <c r="B976">
        <v>7</v>
      </c>
      <c r="C976" s="33">
        <v>45489</v>
      </c>
      <c r="D976" s="33">
        <v>45504</v>
      </c>
      <c r="E976" t="s">
        <v>1491</v>
      </c>
      <c r="F976" t="s">
        <v>1492</v>
      </c>
      <c r="G976" t="s">
        <v>14</v>
      </c>
      <c r="H976" t="s">
        <v>3482</v>
      </c>
      <c r="I976" t="s">
        <v>16</v>
      </c>
      <c r="J976" t="s">
        <v>3456</v>
      </c>
      <c r="K976" t="s">
        <v>3483</v>
      </c>
      <c r="L976" t="s">
        <v>3484</v>
      </c>
    </row>
    <row r="977" spans="1:12" ht="12" customHeight="1">
      <c r="A977">
        <v>2024</v>
      </c>
      <c r="B977">
        <v>7</v>
      </c>
      <c r="C977" s="33">
        <v>45495</v>
      </c>
      <c r="D977" s="33">
        <v>45504</v>
      </c>
      <c r="E977" t="s">
        <v>1491</v>
      </c>
      <c r="F977" t="s">
        <v>1492</v>
      </c>
      <c r="G977" t="s">
        <v>14</v>
      </c>
      <c r="H977" t="s">
        <v>3485</v>
      </c>
      <c r="I977" t="s">
        <v>16</v>
      </c>
      <c r="J977" t="s">
        <v>3486</v>
      </c>
      <c r="K977" t="s">
        <v>3487</v>
      </c>
      <c r="L977" t="s">
        <v>3488</v>
      </c>
    </row>
    <row r="978" spans="1:12" ht="12" customHeight="1">
      <c r="A978">
        <v>2024</v>
      </c>
      <c r="B978">
        <v>7</v>
      </c>
      <c r="C978" s="33">
        <v>45495</v>
      </c>
      <c r="D978" s="33">
        <v>45504</v>
      </c>
      <c r="E978" t="s">
        <v>1491</v>
      </c>
      <c r="F978" t="s">
        <v>1492</v>
      </c>
      <c r="G978" t="s">
        <v>14</v>
      </c>
      <c r="H978" t="s">
        <v>3489</v>
      </c>
      <c r="I978" t="s">
        <v>16</v>
      </c>
      <c r="J978" t="s">
        <v>3490</v>
      </c>
      <c r="K978" t="s">
        <v>3491</v>
      </c>
      <c r="L978" t="s">
        <v>3492</v>
      </c>
    </row>
    <row r="979" spans="1:12" ht="12" customHeight="1">
      <c r="A979">
        <v>2024</v>
      </c>
      <c r="B979">
        <v>7</v>
      </c>
      <c r="C979" s="33">
        <v>45499</v>
      </c>
      <c r="D979" s="33">
        <v>45504</v>
      </c>
      <c r="E979" t="s">
        <v>1343</v>
      </c>
      <c r="F979" t="s">
        <v>1344</v>
      </c>
      <c r="G979" t="s">
        <v>14</v>
      </c>
      <c r="H979" t="s">
        <v>3493</v>
      </c>
      <c r="I979" t="s">
        <v>16</v>
      </c>
      <c r="J979" t="s">
        <v>3494</v>
      </c>
      <c r="K979" t="s">
        <v>3495</v>
      </c>
      <c r="L979" t="s">
        <v>3496</v>
      </c>
    </row>
    <row r="980" spans="1:12" ht="12" customHeight="1">
      <c r="A980">
        <v>2024</v>
      </c>
      <c r="B980">
        <v>7</v>
      </c>
      <c r="C980" s="33">
        <v>45498</v>
      </c>
      <c r="D980" s="33">
        <v>45504</v>
      </c>
      <c r="E980" t="s">
        <v>24</v>
      </c>
      <c r="F980" t="s">
        <v>25</v>
      </c>
      <c r="G980" t="s">
        <v>14</v>
      </c>
      <c r="H980" t="s">
        <v>3497</v>
      </c>
      <c r="I980" t="s">
        <v>16</v>
      </c>
      <c r="J980" t="s">
        <v>3498</v>
      </c>
      <c r="K980" t="s">
        <v>3499</v>
      </c>
      <c r="L980" t="s">
        <v>3500</v>
      </c>
    </row>
    <row r="981" spans="1:12" ht="12" customHeight="1">
      <c r="A981">
        <v>2024</v>
      </c>
      <c r="B981">
        <v>7</v>
      </c>
      <c r="C981" s="33">
        <v>45478</v>
      </c>
      <c r="D981" s="33">
        <v>45504</v>
      </c>
      <c r="E981" t="s">
        <v>563</v>
      </c>
      <c r="F981" t="s">
        <v>564</v>
      </c>
      <c r="G981" t="s">
        <v>14</v>
      </c>
      <c r="H981" t="s">
        <v>3501</v>
      </c>
      <c r="I981" t="s">
        <v>16</v>
      </c>
      <c r="J981" t="s">
        <v>3502</v>
      </c>
      <c r="K981" t="s">
        <v>3503</v>
      </c>
      <c r="L981" t="s">
        <v>3504</v>
      </c>
    </row>
    <row r="982" spans="1:12" ht="12" customHeight="1">
      <c r="A982">
        <v>2024</v>
      </c>
      <c r="B982">
        <v>7</v>
      </c>
      <c r="C982" s="33">
        <v>45499</v>
      </c>
      <c r="D982" s="33">
        <v>45504</v>
      </c>
      <c r="E982" t="s">
        <v>172</v>
      </c>
      <c r="F982" t="s">
        <v>173</v>
      </c>
      <c r="G982" t="s">
        <v>14</v>
      </c>
      <c r="H982" t="s">
        <v>3505</v>
      </c>
      <c r="I982" t="s">
        <v>16</v>
      </c>
      <c r="J982" t="s">
        <v>3464</v>
      </c>
      <c r="K982" t="s">
        <v>3506</v>
      </c>
      <c r="L982" t="s">
        <v>3507</v>
      </c>
    </row>
    <row r="983" spans="1:12" ht="12" customHeight="1">
      <c r="A983">
        <v>2024</v>
      </c>
      <c r="B983">
        <v>7</v>
      </c>
      <c r="C983" s="33">
        <v>45477</v>
      </c>
      <c r="D983" s="33">
        <v>45504</v>
      </c>
      <c r="E983" t="s">
        <v>140</v>
      </c>
      <c r="F983" t="s">
        <v>141</v>
      </c>
      <c r="G983" t="s">
        <v>202</v>
      </c>
      <c r="H983" t="s">
        <v>3508</v>
      </c>
      <c r="I983" t="s">
        <v>16</v>
      </c>
      <c r="J983" t="s">
        <v>3509</v>
      </c>
      <c r="K983" t="s">
        <v>3510</v>
      </c>
      <c r="L983" t="s">
        <v>3511</v>
      </c>
    </row>
    <row r="984" spans="1:12" ht="12" customHeight="1">
      <c r="A984">
        <v>2024</v>
      </c>
      <c r="B984">
        <v>7</v>
      </c>
      <c r="C984" s="33">
        <v>45480</v>
      </c>
      <c r="D984" s="33">
        <v>45504</v>
      </c>
      <c r="E984" t="s">
        <v>140</v>
      </c>
      <c r="F984" t="s">
        <v>141</v>
      </c>
      <c r="G984" t="s">
        <v>14</v>
      </c>
      <c r="H984" t="s">
        <v>3512</v>
      </c>
      <c r="I984" t="s">
        <v>16</v>
      </c>
      <c r="J984" t="s">
        <v>3513</v>
      </c>
      <c r="K984" t="s">
        <v>249</v>
      </c>
      <c r="L984" t="s">
        <v>3514</v>
      </c>
    </row>
    <row r="985" spans="1:12" ht="12" customHeight="1">
      <c r="A985">
        <v>2024</v>
      </c>
      <c r="B985">
        <v>7</v>
      </c>
      <c r="C985" s="33">
        <v>45502</v>
      </c>
      <c r="D985" s="33">
        <v>45504</v>
      </c>
      <c r="E985" t="s">
        <v>140</v>
      </c>
      <c r="F985" t="s">
        <v>141</v>
      </c>
      <c r="G985" t="s">
        <v>14</v>
      </c>
      <c r="H985" t="s">
        <v>3515</v>
      </c>
      <c r="I985" t="s">
        <v>16</v>
      </c>
      <c r="J985" t="s">
        <v>3516</v>
      </c>
      <c r="K985" t="s">
        <v>3517</v>
      </c>
      <c r="L985" t="s">
        <v>3518</v>
      </c>
    </row>
    <row r="986" spans="1:12" ht="12" customHeight="1">
      <c r="A986">
        <v>2024</v>
      </c>
      <c r="B986">
        <v>7</v>
      </c>
      <c r="C986" s="33">
        <v>45504</v>
      </c>
      <c r="D986" s="33">
        <v>45504</v>
      </c>
      <c r="E986" t="s">
        <v>444</v>
      </c>
      <c r="F986" t="s">
        <v>445</v>
      </c>
      <c r="G986" t="s">
        <v>14</v>
      </c>
      <c r="H986" t="s">
        <v>3519</v>
      </c>
      <c r="I986" t="s">
        <v>16</v>
      </c>
      <c r="J986" t="s">
        <v>1571</v>
      </c>
      <c r="K986" t="s">
        <v>3520</v>
      </c>
      <c r="L986" t="s">
        <v>3521</v>
      </c>
    </row>
    <row r="987" spans="1:12" ht="12" customHeight="1">
      <c r="A987">
        <v>2024</v>
      </c>
      <c r="B987">
        <v>7</v>
      </c>
      <c r="C987" s="33">
        <v>45496</v>
      </c>
      <c r="D987" s="33">
        <v>45504</v>
      </c>
      <c r="E987" t="s">
        <v>540</v>
      </c>
      <c r="F987" t="s">
        <v>541</v>
      </c>
      <c r="G987" t="s">
        <v>202</v>
      </c>
      <c r="H987" t="s">
        <v>3522</v>
      </c>
      <c r="I987" t="s">
        <v>1512</v>
      </c>
      <c r="J987" t="s">
        <v>3523</v>
      </c>
      <c r="K987" t="s">
        <v>3524</v>
      </c>
      <c r="L987" t="s">
        <v>3525</v>
      </c>
    </row>
    <row r="988" spans="1:12" ht="12" customHeight="1">
      <c r="A988">
        <v>2024</v>
      </c>
      <c r="B988">
        <v>7</v>
      </c>
      <c r="C988" s="33">
        <v>45475</v>
      </c>
      <c r="D988" s="33">
        <v>45504</v>
      </c>
      <c r="E988" t="s">
        <v>57</v>
      </c>
      <c r="F988" t="s">
        <v>58</v>
      </c>
      <c r="G988" t="s">
        <v>202</v>
      </c>
      <c r="H988" t="s">
        <v>3526</v>
      </c>
      <c r="I988" t="s">
        <v>16</v>
      </c>
      <c r="J988" t="s">
        <v>3527</v>
      </c>
      <c r="K988" t="s">
        <v>3528</v>
      </c>
      <c r="L988" t="s">
        <v>3529</v>
      </c>
    </row>
    <row r="989" spans="1:12" ht="12" customHeight="1">
      <c r="A989">
        <v>2024</v>
      </c>
      <c r="B989">
        <v>7</v>
      </c>
      <c r="C989" s="33">
        <v>45477</v>
      </c>
      <c r="D989" s="33">
        <v>45504</v>
      </c>
      <c r="E989" t="s">
        <v>57</v>
      </c>
      <c r="F989" t="s">
        <v>58</v>
      </c>
      <c r="G989" t="s">
        <v>202</v>
      </c>
      <c r="H989" t="s">
        <v>3530</v>
      </c>
      <c r="I989" t="s">
        <v>16</v>
      </c>
      <c r="J989" t="s">
        <v>3531</v>
      </c>
      <c r="K989" t="s">
        <v>3532</v>
      </c>
      <c r="L989" t="s">
        <v>3533</v>
      </c>
    </row>
    <row r="990" spans="1:12" ht="12" customHeight="1">
      <c r="A990">
        <v>2024</v>
      </c>
      <c r="B990">
        <v>7</v>
      </c>
      <c r="C990" s="33">
        <v>45482</v>
      </c>
      <c r="D990" s="33">
        <v>45504</v>
      </c>
      <c r="E990" t="s">
        <v>57</v>
      </c>
      <c r="F990" t="s">
        <v>58</v>
      </c>
      <c r="G990" t="s">
        <v>202</v>
      </c>
      <c r="H990" t="s">
        <v>3534</v>
      </c>
      <c r="I990" t="s">
        <v>16</v>
      </c>
      <c r="J990" t="s">
        <v>3535</v>
      </c>
      <c r="K990" t="s">
        <v>3536</v>
      </c>
      <c r="L990" t="s">
        <v>3537</v>
      </c>
    </row>
    <row r="991" spans="1:12" ht="12" customHeight="1">
      <c r="A991">
        <v>2024</v>
      </c>
      <c r="B991">
        <v>7</v>
      </c>
      <c r="C991" s="33">
        <v>45488</v>
      </c>
      <c r="D991" s="33">
        <v>45504</v>
      </c>
      <c r="E991" t="s">
        <v>57</v>
      </c>
      <c r="F991" t="s">
        <v>58</v>
      </c>
      <c r="G991" t="s">
        <v>202</v>
      </c>
      <c r="H991" t="s">
        <v>3538</v>
      </c>
      <c r="I991" t="s">
        <v>16</v>
      </c>
      <c r="J991" t="s">
        <v>3539</v>
      </c>
      <c r="K991" t="s">
        <v>3540</v>
      </c>
      <c r="L991" t="s">
        <v>3541</v>
      </c>
    </row>
    <row r="992" spans="1:12" ht="12" customHeight="1">
      <c r="A992">
        <v>2024</v>
      </c>
      <c r="B992">
        <v>7</v>
      </c>
      <c r="C992" s="33">
        <v>45488</v>
      </c>
      <c r="D992" s="33">
        <v>45504</v>
      </c>
      <c r="E992" t="s">
        <v>57</v>
      </c>
      <c r="F992" t="s">
        <v>58</v>
      </c>
      <c r="G992" t="s">
        <v>202</v>
      </c>
      <c r="H992" t="s">
        <v>3542</v>
      </c>
      <c r="I992" t="s">
        <v>16</v>
      </c>
      <c r="J992" t="s">
        <v>3543</v>
      </c>
      <c r="K992" t="s">
        <v>3544</v>
      </c>
      <c r="L992" t="s">
        <v>3545</v>
      </c>
    </row>
    <row r="993" spans="1:12" ht="12" customHeight="1">
      <c r="A993">
        <v>2024</v>
      </c>
      <c r="B993">
        <v>7</v>
      </c>
      <c r="C993" s="33">
        <v>45495</v>
      </c>
      <c r="D993" s="33">
        <v>45504</v>
      </c>
      <c r="E993" t="s">
        <v>57</v>
      </c>
      <c r="F993" t="s">
        <v>58</v>
      </c>
      <c r="G993" t="s">
        <v>202</v>
      </c>
      <c r="H993" t="s">
        <v>3546</v>
      </c>
      <c r="I993" t="s">
        <v>16</v>
      </c>
      <c r="J993" t="s">
        <v>3547</v>
      </c>
      <c r="K993" t="s">
        <v>3548</v>
      </c>
      <c r="L993" t="s">
        <v>3549</v>
      </c>
    </row>
    <row r="994" spans="1:12" ht="12" customHeight="1">
      <c r="A994">
        <v>2024</v>
      </c>
      <c r="B994">
        <v>7</v>
      </c>
      <c r="C994" s="33">
        <v>45495</v>
      </c>
      <c r="D994" s="33">
        <v>45504</v>
      </c>
      <c r="E994" t="s">
        <v>57</v>
      </c>
      <c r="F994" t="s">
        <v>58</v>
      </c>
      <c r="G994" t="s">
        <v>202</v>
      </c>
      <c r="H994" t="s">
        <v>3550</v>
      </c>
      <c r="I994" t="s">
        <v>16</v>
      </c>
      <c r="J994" t="s">
        <v>3551</v>
      </c>
      <c r="K994" t="s">
        <v>3552</v>
      </c>
      <c r="L994" t="s">
        <v>3553</v>
      </c>
    </row>
    <row r="995" spans="1:12" ht="12" customHeight="1">
      <c r="A995">
        <v>2024</v>
      </c>
      <c r="B995">
        <v>7</v>
      </c>
      <c r="C995" s="33">
        <v>45498</v>
      </c>
      <c r="D995" s="33">
        <v>45504</v>
      </c>
      <c r="E995" t="s">
        <v>57</v>
      </c>
      <c r="F995" t="s">
        <v>58</v>
      </c>
      <c r="G995" t="s">
        <v>202</v>
      </c>
      <c r="H995" t="s">
        <v>3554</v>
      </c>
      <c r="I995" t="s">
        <v>16</v>
      </c>
      <c r="J995" t="s">
        <v>3554</v>
      </c>
      <c r="K995" t="s">
        <v>3555</v>
      </c>
      <c r="L995" t="s">
        <v>3556</v>
      </c>
    </row>
    <row r="996" spans="1:12" ht="12" customHeight="1">
      <c r="A996">
        <v>2024</v>
      </c>
      <c r="B996">
        <v>7</v>
      </c>
      <c r="C996" s="33">
        <v>45503</v>
      </c>
      <c r="D996" s="33">
        <v>45504</v>
      </c>
      <c r="E996" t="s">
        <v>57</v>
      </c>
      <c r="F996" t="s">
        <v>58</v>
      </c>
      <c r="G996" t="s">
        <v>202</v>
      </c>
      <c r="H996" t="s">
        <v>3557</v>
      </c>
      <c r="I996" t="s">
        <v>16</v>
      </c>
      <c r="J996" t="s">
        <v>3558</v>
      </c>
      <c r="K996" t="s">
        <v>3559</v>
      </c>
      <c r="L996" t="s">
        <v>3560</v>
      </c>
    </row>
    <row r="997" spans="1:12" ht="12" customHeight="1">
      <c r="A997">
        <v>2024</v>
      </c>
      <c r="B997">
        <v>7</v>
      </c>
      <c r="C997" s="33">
        <v>45495</v>
      </c>
      <c r="D997" s="33">
        <v>45504</v>
      </c>
      <c r="E997" t="s">
        <v>1627</v>
      </c>
      <c r="F997" t="s">
        <v>3561</v>
      </c>
      <c r="G997" t="s">
        <v>14</v>
      </c>
      <c r="H997" t="s">
        <v>3562</v>
      </c>
      <c r="I997" t="s">
        <v>16</v>
      </c>
      <c r="J997" t="s">
        <v>3563</v>
      </c>
      <c r="K997" t="s">
        <v>3564</v>
      </c>
      <c r="L997" t="s">
        <v>3565</v>
      </c>
    </row>
    <row r="998" spans="1:12" ht="12" customHeight="1">
      <c r="A998" s="34">
        <v>2024</v>
      </c>
      <c r="B998" s="34">
        <v>7</v>
      </c>
      <c r="C998" s="35">
        <v>45495</v>
      </c>
      <c r="D998" s="35">
        <v>45504</v>
      </c>
      <c r="E998" s="34" t="s">
        <v>1403</v>
      </c>
      <c r="F998" s="34" t="s">
        <v>1404</v>
      </c>
      <c r="G998" s="34" t="s">
        <v>14</v>
      </c>
      <c r="H998" s="34" t="s">
        <v>3566</v>
      </c>
      <c r="I998" s="34" t="s">
        <v>16</v>
      </c>
      <c r="J998" s="34" t="s">
        <v>1076</v>
      </c>
      <c r="K998" s="34" t="s">
        <v>3567</v>
      </c>
      <c r="L998" s="34" t="s">
        <v>3568</v>
      </c>
    </row>
    <row r="999" spans="1:12" ht="12" customHeight="1">
      <c r="A999">
        <v>2024</v>
      </c>
      <c r="B999">
        <v>8</v>
      </c>
      <c r="C999" s="33">
        <v>45505</v>
      </c>
      <c r="D999" s="33">
        <v>45535</v>
      </c>
      <c r="E999" t="s">
        <v>332</v>
      </c>
      <c r="F999" t="s">
        <v>333</v>
      </c>
      <c r="G999" t="s">
        <v>14</v>
      </c>
      <c r="H999" t="s">
        <v>3569</v>
      </c>
      <c r="I999" t="s">
        <v>16</v>
      </c>
      <c r="J999" t="s">
        <v>1571</v>
      </c>
      <c r="K999" t="s">
        <v>3570</v>
      </c>
      <c r="L999" t="s">
        <v>3571</v>
      </c>
    </row>
    <row r="1000" spans="1:12" ht="12" customHeight="1">
      <c r="A1000">
        <v>2024</v>
      </c>
      <c r="B1000">
        <v>8</v>
      </c>
      <c r="C1000" s="33">
        <v>45512</v>
      </c>
      <c r="D1000" s="33">
        <v>45535</v>
      </c>
      <c r="E1000" t="s">
        <v>332</v>
      </c>
      <c r="F1000" t="s">
        <v>333</v>
      </c>
      <c r="G1000" t="s">
        <v>14</v>
      </c>
      <c r="H1000" t="s">
        <v>3572</v>
      </c>
      <c r="I1000" t="s">
        <v>16</v>
      </c>
      <c r="J1000" t="s">
        <v>3573</v>
      </c>
      <c r="K1000" t="s">
        <v>3574</v>
      </c>
      <c r="L1000" t="s">
        <v>3575</v>
      </c>
    </row>
    <row r="1001" spans="1:12" ht="12" customHeight="1">
      <c r="A1001">
        <v>2024</v>
      </c>
      <c r="B1001">
        <v>8</v>
      </c>
      <c r="C1001" s="33">
        <v>45523</v>
      </c>
      <c r="D1001" s="33">
        <v>45535</v>
      </c>
      <c r="E1001" t="s">
        <v>332</v>
      </c>
      <c r="F1001" t="s">
        <v>333</v>
      </c>
      <c r="G1001" t="s">
        <v>14</v>
      </c>
      <c r="H1001" t="s">
        <v>3576</v>
      </c>
      <c r="I1001" t="s">
        <v>16</v>
      </c>
      <c r="J1001" t="s">
        <v>3577</v>
      </c>
      <c r="K1001" t="s">
        <v>3578</v>
      </c>
      <c r="L1001" t="s">
        <v>3579</v>
      </c>
    </row>
    <row r="1002" spans="1:12" ht="12" customHeight="1">
      <c r="A1002">
        <v>2024</v>
      </c>
      <c r="B1002">
        <v>8</v>
      </c>
      <c r="C1002" s="33">
        <v>45535</v>
      </c>
      <c r="D1002" s="33">
        <v>45535</v>
      </c>
      <c r="E1002" t="s">
        <v>24</v>
      </c>
      <c r="F1002" t="s">
        <v>25</v>
      </c>
      <c r="G1002" t="s">
        <v>14</v>
      </c>
      <c r="H1002" t="s">
        <v>3580</v>
      </c>
      <c r="I1002" t="s">
        <v>16</v>
      </c>
      <c r="J1002" t="s">
        <v>3581</v>
      </c>
      <c r="K1002" t="s">
        <v>3582</v>
      </c>
      <c r="L1002" t="s">
        <v>3583</v>
      </c>
    </row>
    <row r="1003" spans="1:12" ht="12" customHeight="1">
      <c r="A1003">
        <v>2024</v>
      </c>
      <c r="B1003">
        <v>8</v>
      </c>
      <c r="C1003" s="33">
        <v>45525</v>
      </c>
      <c r="D1003" s="33">
        <v>45535</v>
      </c>
      <c r="E1003" t="s">
        <v>140</v>
      </c>
      <c r="F1003" t="s">
        <v>141</v>
      </c>
      <c r="G1003" t="s">
        <v>14</v>
      </c>
      <c r="H1003" t="s">
        <v>3584</v>
      </c>
      <c r="I1003" t="s">
        <v>16</v>
      </c>
      <c r="J1003" t="s">
        <v>3437</v>
      </c>
      <c r="K1003" t="s">
        <v>3585</v>
      </c>
      <c r="L1003" t="s">
        <v>3586</v>
      </c>
    </row>
    <row r="1004" spans="1:12" ht="12" customHeight="1">
      <c r="A1004">
        <v>2024</v>
      </c>
      <c r="B1004">
        <v>8</v>
      </c>
      <c r="C1004" s="33">
        <v>45530</v>
      </c>
      <c r="D1004" s="33">
        <v>45535</v>
      </c>
      <c r="E1004" t="s">
        <v>140</v>
      </c>
      <c r="F1004" t="s">
        <v>141</v>
      </c>
      <c r="G1004" t="s">
        <v>14</v>
      </c>
      <c r="H1004" t="s">
        <v>3587</v>
      </c>
      <c r="I1004" t="s">
        <v>16</v>
      </c>
      <c r="J1004" t="s">
        <v>3588</v>
      </c>
      <c r="K1004" t="s">
        <v>3589</v>
      </c>
      <c r="L1004" t="s">
        <v>3590</v>
      </c>
    </row>
    <row r="1005" spans="1:12" ht="12" customHeight="1">
      <c r="A1005" s="34">
        <v>2024</v>
      </c>
      <c r="B1005" s="34">
        <v>8</v>
      </c>
      <c r="C1005" s="35">
        <v>45534</v>
      </c>
      <c r="D1005" s="35">
        <v>45535</v>
      </c>
      <c r="E1005" s="34" t="s">
        <v>1403</v>
      </c>
      <c r="F1005" s="34" t="s">
        <v>1404</v>
      </c>
      <c r="G1005" s="34" t="s">
        <v>14</v>
      </c>
      <c r="H1005" s="34" t="s">
        <v>3591</v>
      </c>
      <c r="I1005" s="34" t="s">
        <v>16</v>
      </c>
      <c r="J1005" s="34" t="s">
        <v>3592</v>
      </c>
      <c r="K1005" s="34" t="s">
        <v>3593</v>
      </c>
      <c r="L1005" s="34" t="s">
        <v>3594</v>
      </c>
    </row>
    <row r="1006" spans="1:12" ht="12" customHeight="1">
      <c r="A1006" s="34">
        <v>2024</v>
      </c>
      <c r="B1006" s="34">
        <v>9</v>
      </c>
      <c r="C1006" s="35">
        <v>45541</v>
      </c>
      <c r="D1006" s="35">
        <v>45565</v>
      </c>
      <c r="E1006" s="34" t="s">
        <v>172</v>
      </c>
      <c r="F1006" s="34" t="s">
        <v>173</v>
      </c>
      <c r="G1006" s="34" t="s">
        <v>14</v>
      </c>
      <c r="H1006" s="34" t="s">
        <v>3595</v>
      </c>
      <c r="I1006" s="34" t="s">
        <v>16</v>
      </c>
      <c r="J1006" s="34" t="s">
        <v>3425</v>
      </c>
      <c r="K1006" s="34" t="s">
        <v>3596</v>
      </c>
      <c r="L1006" s="34" t="s">
        <v>3597</v>
      </c>
    </row>
    <row r="1007" spans="1:12" ht="12" customHeight="1">
      <c r="A1007">
        <v>2024</v>
      </c>
      <c r="B1007">
        <v>10</v>
      </c>
      <c r="C1007" s="33">
        <v>45574</v>
      </c>
      <c r="D1007" s="33">
        <v>45595</v>
      </c>
      <c r="E1007" t="s">
        <v>332</v>
      </c>
      <c r="F1007" t="s">
        <v>333</v>
      </c>
      <c r="G1007" t="s">
        <v>14</v>
      </c>
      <c r="H1007" t="s">
        <v>3598</v>
      </c>
      <c r="I1007" t="s">
        <v>16</v>
      </c>
      <c r="J1007" t="s">
        <v>3599</v>
      </c>
      <c r="K1007" t="s">
        <v>3600</v>
      </c>
      <c r="L1007" t="s">
        <v>3601</v>
      </c>
    </row>
    <row r="1008" spans="1:12" ht="12" customHeight="1">
      <c r="A1008">
        <v>2024</v>
      </c>
      <c r="B1008">
        <v>10</v>
      </c>
      <c r="C1008" s="33">
        <v>45589</v>
      </c>
      <c r="D1008" s="33">
        <v>45595</v>
      </c>
      <c r="E1008" t="s">
        <v>332</v>
      </c>
      <c r="F1008" t="s">
        <v>333</v>
      </c>
      <c r="G1008" t="s">
        <v>14</v>
      </c>
      <c r="H1008" t="s">
        <v>3602</v>
      </c>
      <c r="I1008" t="s">
        <v>16</v>
      </c>
      <c r="J1008" t="s">
        <v>3603</v>
      </c>
      <c r="K1008" t="s">
        <v>3604</v>
      </c>
      <c r="L1008" t="s">
        <v>3605</v>
      </c>
    </row>
    <row r="1009" spans="1:12" ht="12" customHeight="1">
      <c r="A1009">
        <v>2024</v>
      </c>
      <c r="B1009">
        <v>10</v>
      </c>
      <c r="C1009" s="33">
        <v>45567</v>
      </c>
      <c r="D1009" s="33">
        <v>45595</v>
      </c>
      <c r="E1009" t="s">
        <v>63</v>
      </c>
      <c r="F1009" t="s">
        <v>64</v>
      </c>
      <c r="G1009" t="s">
        <v>14</v>
      </c>
      <c r="H1009" t="s">
        <v>3606</v>
      </c>
      <c r="I1009" t="s">
        <v>16</v>
      </c>
      <c r="J1009" t="s">
        <v>3577</v>
      </c>
      <c r="K1009" t="s">
        <v>3607</v>
      </c>
      <c r="L1009" t="s">
        <v>3608</v>
      </c>
    </row>
    <row r="1010" spans="1:12" ht="12" customHeight="1">
      <c r="A1010">
        <v>2024</v>
      </c>
      <c r="B1010">
        <v>10</v>
      </c>
      <c r="C1010" s="33">
        <v>45589</v>
      </c>
      <c r="D1010" s="33">
        <v>45595</v>
      </c>
      <c r="E1010" t="s">
        <v>444</v>
      </c>
      <c r="G1010" t="s">
        <v>14</v>
      </c>
      <c r="H1010" t="s">
        <v>3609</v>
      </c>
      <c r="I1010" t="s">
        <v>53</v>
      </c>
      <c r="J1010" t="s">
        <v>3610</v>
      </c>
      <c r="K1010" t="s">
        <v>3604</v>
      </c>
      <c r="L1010" t="s">
        <v>3611</v>
      </c>
    </row>
    <row r="1011" spans="1:12" ht="12" customHeight="1">
      <c r="A1011">
        <v>2024</v>
      </c>
      <c r="B1011">
        <v>10</v>
      </c>
      <c r="C1011" s="33">
        <v>45593</v>
      </c>
      <c r="D1011" s="33">
        <v>45595</v>
      </c>
      <c r="E1011" t="s">
        <v>444</v>
      </c>
      <c r="F1011" t="s">
        <v>445</v>
      </c>
      <c r="G1011" t="s">
        <v>14</v>
      </c>
      <c r="H1011" t="s">
        <v>3612</v>
      </c>
      <c r="I1011" t="s">
        <v>16</v>
      </c>
      <c r="J1011" t="s">
        <v>3613</v>
      </c>
      <c r="K1011" t="s">
        <v>3614</v>
      </c>
      <c r="L1011" t="s">
        <v>3615</v>
      </c>
    </row>
    <row r="1012" spans="1:12" ht="12" customHeight="1">
      <c r="A1012" s="34">
        <v>2024</v>
      </c>
      <c r="B1012" s="34">
        <v>10</v>
      </c>
      <c r="C1012" s="35">
        <v>45589</v>
      </c>
      <c r="D1012" s="35">
        <v>45595</v>
      </c>
      <c r="E1012" s="34" t="s">
        <v>57</v>
      </c>
      <c r="F1012" s="34" t="s">
        <v>58</v>
      </c>
      <c r="G1012" s="34" t="s">
        <v>14</v>
      </c>
      <c r="H1012" s="34" t="s">
        <v>3616</v>
      </c>
      <c r="I1012" s="34" t="s">
        <v>16</v>
      </c>
      <c r="J1012" s="34" t="s">
        <v>3617</v>
      </c>
      <c r="K1012" s="34" t="s">
        <v>3618</v>
      </c>
      <c r="L1012" s="34" t="s">
        <v>3619</v>
      </c>
    </row>
    <row r="1013" spans="1:12" ht="12" customHeight="1">
      <c r="A1013">
        <v>2024</v>
      </c>
      <c r="B1013">
        <v>10</v>
      </c>
      <c r="C1013" s="33">
        <v>45575</v>
      </c>
      <c r="D1013" s="33">
        <v>45625</v>
      </c>
      <c r="E1013" t="s">
        <v>1491</v>
      </c>
      <c r="F1013" t="s">
        <v>1492</v>
      </c>
      <c r="G1013" t="s">
        <v>14</v>
      </c>
      <c r="H1013" t="s">
        <v>3620</v>
      </c>
      <c r="I1013" t="s">
        <v>16</v>
      </c>
      <c r="J1013" t="s">
        <v>3599</v>
      </c>
      <c r="K1013" t="s">
        <v>3600</v>
      </c>
      <c r="L1013" t="s">
        <v>3621</v>
      </c>
    </row>
    <row r="1014" spans="1:12" ht="12" customHeight="1">
      <c r="A1014">
        <v>2024</v>
      </c>
      <c r="B1014">
        <v>10</v>
      </c>
      <c r="C1014" s="33">
        <v>45589</v>
      </c>
      <c r="D1014" s="33">
        <v>45625</v>
      </c>
      <c r="E1014" t="s">
        <v>1491</v>
      </c>
      <c r="F1014" t="s">
        <v>1492</v>
      </c>
      <c r="G1014" t="s">
        <v>14</v>
      </c>
      <c r="H1014" t="s">
        <v>3622</v>
      </c>
      <c r="I1014" t="s">
        <v>16</v>
      </c>
      <c r="J1014" t="s">
        <v>3603</v>
      </c>
      <c r="K1014" t="s">
        <v>3604</v>
      </c>
      <c r="L1014" t="s">
        <v>3623</v>
      </c>
    </row>
    <row r="1015" spans="1:12" ht="12" customHeight="1">
      <c r="A1015">
        <v>2024</v>
      </c>
      <c r="B1015">
        <v>11</v>
      </c>
      <c r="C1015" s="33">
        <v>45614</v>
      </c>
      <c r="D1015" s="33">
        <v>45625</v>
      </c>
      <c r="E1015" t="s">
        <v>332</v>
      </c>
      <c r="F1015" t="s">
        <v>333</v>
      </c>
      <c r="G1015" t="s">
        <v>14</v>
      </c>
      <c r="H1015" t="s">
        <v>3624</v>
      </c>
      <c r="I1015" t="s">
        <v>16</v>
      </c>
      <c r="J1015" t="s">
        <v>3625</v>
      </c>
      <c r="K1015" t="s">
        <v>3626</v>
      </c>
      <c r="L1015" t="s">
        <v>3627</v>
      </c>
    </row>
    <row r="1016" spans="1:12" ht="12" customHeight="1">
      <c r="A1016">
        <v>2024</v>
      </c>
      <c r="B1016">
        <v>11</v>
      </c>
      <c r="C1016" s="33">
        <v>45624</v>
      </c>
      <c r="D1016" s="33">
        <v>45625</v>
      </c>
      <c r="E1016" t="s">
        <v>332</v>
      </c>
      <c r="F1016" t="s">
        <v>333</v>
      </c>
      <c r="G1016" t="s">
        <v>14</v>
      </c>
      <c r="H1016" t="s">
        <v>3628</v>
      </c>
      <c r="I1016" t="s">
        <v>16</v>
      </c>
      <c r="J1016" t="s">
        <v>3425</v>
      </c>
      <c r="K1016" t="s">
        <v>3596</v>
      </c>
      <c r="L1016" t="s">
        <v>3629</v>
      </c>
    </row>
    <row r="1017" spans="1:12" ht="12" customHeight="1">
      <c r="A1017">
        <v>2024</v>
      </c>
      <c r="B1017">
        <v>11</v>
      </c>
      <c r="C1017" s="33">
        <v>45615</v>
      </c>
      <c r="D1017" s="33">
        <v>45625</v>
      </c>
      <c r="E1017" t="s">
        <v>398</v>
      </c>
      <c r="F1017" t="s">
        <v>399</v>
      </c>
      <c r="G1017" t="s">
        <v>14</v>
      </c>
      <c r="H1017" t="s">
        <v>3630</v>
      </c>
      <c r="I1017" t="s">
        <v>16</v>
      </c>
      <c r="J1017" t="s">
        <v>3631</v>
      </c>
      <c r="K1017" t="s">
        <v>3632</v>
      </c>
      <c r="L1017" t="s">
        <v>3633</v>
      </c>
    </row>
    <row r="1018" spans="1:12" ht="12" customHeight="1">
      <c r="A1018">
        <v>2024</v>
      </c>
      <c r="B1018">
        <v>11</v>
      </c>
      <c r="C1018" s="33">
        <v>45611</v>
      </c>
      <c r="D1018" s="33">
        <v>45625</v>
      </c>
      <c r="E1018" t="s">
        <v>172</v>
      </c>
      <c r="F1018" t="s">
        <v>173</v>
      </c>
      <c r="G1018" t="s">
        <v>14</v>
      </c>
      <c r="H1018" t="s">
        <v>3634</v>
      </c>
      <c r="I1018" t="s">
        <v>16</v>
      </c>
      <c r="J1018" t="s">
        <v>3635</v>
      </c>
      <c r="K1018" t="s">
        <v>3626</v>
      </c>
      <c r="L1018" t="s">
        <v>3636</v>
      </c>
    </row>
    <row r="1019" spans="1:12" ht="12" customHeight="1">
      <c r="A1019">
        <v>2024</v>
      </c>
      <c r="B1019">
        <v>11</v>
      </c>
      <c r="C1019" s="33">
        <v>45611</v>
      </c>
      <c r="D1019" s="33">
        <v>45625</v>
      </c>
      <c r="E1019" t="s">
        <v>444</v>
      </c>
      <c r="F1019" t="s">
        <v>445</v>
      </c>
      <c r="G1019" t="s">
        <v>14</v>
      </c>
      <c r="H1019" t="s">
        <v>3637</v>
      </c>
      <c r="I1019" t="s">
        <v>16</v>
      </c>
      <c r="J1019" t="s">
        <v>3625</v>
      </c>
      <c r="K1019" t="s">
        <v>3626</v>
      </c>
      <c r="L1019" t="s">
        <v>3638</v>
      </c>
    </row>
    <row r="1020" spans="1:12" ht="12" customHeight="1">
      <c r="A1020">
        <v>2024</v>
      </c>
      <c r="B1020">
        <v>11</v>
      </c>
      <c r="C1020" s="33">
        <v>45597</v>
      </c>
      <c r="D1020" s="33">
        <v>45625</v>
      </c>
      <c r="E1020" t="s">
        <v>1403</v>
      </c>
      <c r="F1020" t="s">
        <v>1404</v>
      </c>
      <c r="G1020" t="s">
        <v>14</v>
      </c>
      <c r="H1020" t="s">
        <v>3639</v>
      </c>
      <c r="I1020" t="s">
        <v>16</v>
      </c>
      <c r="J1020" t="s">
        <v>3640</v>
      </c>
      <c r="K1020" t="s">
        <v>3641</v>
      </c>
      <c r="L1020" t="s">
        <v>3642</v>
      </c>
    </row>
    <row r="1021" spans="1:12" ht="12" customHeight="1">
      <c r="A1021">
        <v>2024</v>
      </c>
      <c r="B1021">
        <v>11</v>
      </c>
      <c r="C1021" s="33">
        <v>45621</v>
      </c>
      <c r="D1021" s="33">
        <v>45625</v>
      </c>
      <c r="E1021" t="s">
        <v>172</v>
      </c>
      <c r="F1021" t="s">
        <v>173</v>
      </c>
      <c r="G1021" t="s">
        <v>14</v>
      </c>
      <c r="H1021" t="s">
        <v>3643</v>
      </c>
      <c r="I1021" t="s">
        <v>16</v>
      </c>
      <c r="J1021" t="s">
        <v>3644</v>
      </c>
      <c r="K1021" t="s">
        <v>3645</v>
      </c>
      <c r="L1021" t="s">
        <v>3646</v>
      </c>
    </row>
    <row r="1022" spans="1:12" ht="12" customHeight="1">
      <c r="A1022" s="34">
        <v>2024</v>
      </c>
      <c r="B1022" s="34">
        <v>11</v>
      </c>
      <c r="C1022" s="35">
        <v>45623</v>
      </c>
      <c r="D1022" s="35">
        <v>45625</v>
      </c>
      <c r="E1022" s="34" t="s">
        <v>63</v>
      </c>
      <c r="F1022" s="34" t="s">
        <v>64</v>
      </c>
      <c r="G1022" s="34" t="s">
        <v>14</v>
      </c>
      <c r="H1022" s="34" t="s">
        <v>3647</v>
      </c>
      <c r="I1022" s="34" t="s">
        <v>16</v>
      </c>
      <c r="J1022" s="34" t="s">
        <v>3644</v>
      </c>
      <c r="K1022" s="34" t="s">
        <v>3645</v>
      </c>
      <c r="L1022" s="34" t="s">
        <v>3648</v>
      </c>
    </row>
    <row r="1023" spans="1:12" ht="12" customHeight="1">
      <c r="A1023">
        <v>2024</v>
      </c>
      <c r="B1023">
        <v>12</v>
      </c>
      <c r="C1023" s="33">
        <v>45646</v>
      </c>
      <c r="D1023" s="33">
        <v>45659</v>
      </c>
      <c r="E1023" t="s">
        <v>332</v>
      </c>
      <c r="F1023" t="s">
        <v>333</v>
      </c>
      <c r="G1023" t="s">
        <v>14</v>
      </c>
      <c r="H1023" t="s">
        <v>3649</v>
      </c>
      <c r="I1023" t="s">
        <v>16</v>
      </c>
      <c r="J1023" t="s">
        <v>204</v>
      </c>
      <c r="K1023" t="s">
        <v>3650</v>
      </c>
      <c r="L1023" t="s">
        <v>3651</v>
      </c>
    </row>
    <row r="1024" spans="1:12" ht="12" customHeight="1">
      <c r="A1024">
        <v>2024</v>
      </c>
      <c r="B1024">
        <v>12</v>
      </c>
      <c r="C1024" s="33">
        <v>45635</v>
      </c>
      <c r="D1024" s="33">
        <v>45659</v>
      </c>
      <c r="E1024" t="s">
        <v>332</v>
      </c>
      <c r="F1024" t="s">
        <v>333</v>
      </c>
      <c r="G1024" t="s">
        <v>14</v>
      </c>
      <c r="H1024" t="s">
        <v>3652</v>
      </c>
      <c r="I1024" t="s">
        <v>16</v>
      </c>
      <c r="J1024" t="s">
        <v>1571</v>
      </c>
      <c r="K1024" t="s">
        <v>3653</v>
      </c>
      <c r="L1024" t="s">
        <v>3654</v>
      </c>
    </row>
    <row r="1025" spans="1:12" ht="12" customHeight="1">
      <c r="A1025">
        <v>2024</v>
      </c>
      <c r="B1025">
        <v>12</v>
      </c>
      <c r="C1025" s="33">
        <v>45635</v>
      </c>
      <c r="D1025" s="33">
        <v>45659</v>
      </c>
      <c r="E1025" t="s">
        <v>332</v>
      </c>
      <c r="F1025" t="s">
        <v>333</v>
      </c>
      <c r="G1025" t="s">
        <v>202</v>
      </c>
      <c r="H1025" t="s">
        <v>3655</v>
      </c>
      <c r="I1025" t="s">
        <v>16</v>
      </c>
      <c r="J1025" t="s">
        <v>3656</v>
      </c>
      <c r="K1025" t="s">
        <v>3657</v>
      </c>
      <c r="L1025" t="s">
        <v>3658</v>
      </c>
    </row>
    <row r="1026" spans="1:12" ht="12" customHeight="1">
      <c r="A1026">
        <v>2024</v>
      </c>
      <c r="B1026">
        <v>12</v>
      </c>
      <c r="C1026" s="33">
        <v>45635</v>
      </c>
      <c r="D1026" s="33">
        <v>45659</v>
      </c>
      <c r="E1026" t="s">
        <v>332</v>
      </c>
      <c r="F1026" t="s">
        <v>333</v>
      </c>
      <c r="G1026" t="s">
        <v>14</v>
      </c>
      <c r="H1026" t="s">
        <v>3659</v>
      </c>
      <c r="I1026" t="s">
        <v>16</v>
      </c>
      <c r="J1026" t="s">
        <v>75</v>
      </c>
      <c r="K1026" t="s">
        <v>3596</v>
      </c>
      <c r="L1026" t="s">
        <v>3660</v>
      </c>
    </row>
    <row r="1027" spans="1:12" ht="12" customHeight="1">
      <c r="A1027">
        <v>2024</v>
      </c>
      <c r="B1027">
        <v>12</v>
      </c>
      <c r="C1027" s="33">
        <v>45628</v>
      </c>
      <c r="D1027" s="33">
        <v>45659</v>
      </c>
      <c r="E1027" t="s">
        <v>398</v>
      </c>
      <c r="F1027" t="s">
        <v>399</v>
      </c>
      <c r="G1027" t="s">
        <v>202</v>
      </c>
      <c r="H1027" t="s">
        <v>3661</v>
      </c>
      <c r="I1027" t="s">
        <v>53</v>
      </c>
      <c r="J1027" t="s">
        <v>3662</v>
      </c>
      <c r="K1027" t="s">
        <v>3663</v>
      </c>
      <c r="L1027" t="s">
        <v>3664</v>
      </c>
    </row>
    <row r="1028" spans="1:12" ht="12" customHeight="1">
      <c r="A1028">
        <v>2024</v>
      </c>
      <c r="B1028">
        <v>12</v>
      </c>
      <c r="C1028" s="33">
        <v>45628</v>
      </c>
      <c r="D1028" s="33">
        <v>45659</v>
      </c>
      <c r="E1028" t="s">
        <v>398</v>
      </c>
      <c r="F1028" t="s">
        <v>399</v>
      </c>
      <c r="G1028" t="s">
        <v>14</v>
      </c>
      <c r="H1028" t="s">
        <v>3665</v>
      </c>
      <c r="I1028" t="s">
        <v>53</v>
      </c>
      <c r="J1028" t="s">
        <v>3666</v>
      </c>
      <c r="K1028" t="s">
        <v>3667</v>
      </c>
      <c r="L1028" t="s">
        <v>3668</v>
      </c>
    </row>
    <row r="1029" spans="1:12" ht="12" customHeight="1">
      <c r="A1029">
        <v>2024</v>
      </c>
      <c r="B1029">
        <v>12</v>
      </c>
      <c r="C1029" s="33">
        <v>45630</v>
      </c>
      <c r="D1029" s="33">
        <v>45659</v>
      </c>
      <c r="E1029" t="s">
        <v>398</v>
      </c>
      <c r="F1029" t="s">
        <v>399</v>
      </c>
      <c r="G1029" t="s">
        <v>14</v>
      </c>
      <c r="H1029" t="s">
        <v>3669</v>
      </c>
      <c r="I1029" t="s">
        <v>16</v>
      </c>
      <c r="J1029" t="s">
        <v>3670</v>
      </c>
      <c r="K1029" t="s">
        <v>3671</v>
      </c>
      <c r="L1029" t="s">
        <v>3672</v>
      </c>
    </row>
    <row r="1030" spans="1:12" ht="12" customHeight="1">
      <c r="A1030">
        <v>2024</v>
      </c>
      <c r="B1030">
        <v>12</v>
      </c>
      <c r="C1030" s="33">
        <v>45630</v>
      </c>
      <c r="D1030" s="33">
        <v>45659</v>
      </c>
      <c r="E1030" t="s">
        <v>398</v>
      </c>
      <c r="F1030" t="s">
        <v>399</v>
      </c>
      <c r="G1030" t="s">
        <v>14</v>
      </c>
      <c r="H1030" t="s">
        <v>3673</v>
      </c>
      <c r="I1030" t="s">
        <v>16</v>
      </c>
      <c r="J1030" t="s">
        <v>3674</v>
      </c>
      <c r="K1030" t="s">
        <v>3671</v>
      </c>
      <c r="L1030" t="s">
        <v>3675</v>
      </c>
    </row>
    <row r="1031" spans="1:12" ht="12" customHeight="1">
      <c r="A1031">
        <v>2024</v>
      </c>
      <c r="B1031">
        <v>12</v>
      </c>
      <c r="C1031" s="33">
        <v>45630</v>
      </c>
      <c r="D1031" s="33">
        <v>45659</v>
      </c>
      <c r="E1031" t="s">
        <v>398</v>
      </c>
      <c r="F1031" t="s">
        <v>399</v>
      </c>
      <c r="G1031" t="s">
        <v>14</v>
      </c>
      <c r="H1031" t="s">
        <v>3676</v>
      </c>
      <c r="I1031" t="s">
        <v>16</v>
      </c>
      <c r="J1031" t="s">
        <v>3677</v>
      </c>
      <c r="K1031" t="s">
        <v>3678</v>
      </c>
      <c r="L1031" t="s">
        <v>3679</v>
      </c>
    </row>
    <row r="1032" spans="1:12" ht="12" customHeight="1">
      <c r="A1032">
        <v>2024</v>
      </c>
      <c r="B1032">
        <v>12</v>
      </c>
      <c r="C1032" s="33">
        <v>45638</v>
      </c>
      <c r="D1032" s="33">
        <v>45659</v>
      </c>
      <c r="E1032" t="s">
        <v>1491</v>
      </c>
      <c r="F1032" t="s">
        <v>1492</v>
      </c>
      <c r="G1032" t="s">
        <v>202</v>
      </c>
      <c r="H1032" t="s">
        <v>3680</v>
      </c>
      <c r="I1032" t="s">
        <v>16</v>
      </c>
      <c r="J1032" t="s">
        <v>3681</v>
      </c>
      <c r="K1032" t="s">
        <v>3682</v>
      </c>
      <c r="L1032" t="s">
        <v>3683</v>
      </c>
    </row>
    <row r="1033" spans="1:12" ht="12" customHeight="1">
      <c r="A1033">
        <v>2024</v>
      </c>
      <c r="B1033">
        <v>12</v>
      </c>
      <c r="C1033" s="33">
        <v>45638</v>
      </c>
      <c r="D1033" s="33">
        <v>45659</v>
      </c>
      <c r="E1033" t="s">
        <v>1491</v>
      </c>
      <c r="F1033" t="s">
        <v>1492</v>
      </c>
      <c r="G1033" t="s">
        <v>14</v>
      </c>
      <c r="H1033" t="s">
        <v>3684</v>
      </c>
      <c r="I1033" t="s">
        <v>16</v>
      </c>
      <c r="J1033" t="s">
        <v>75</v>
      </c>
      <c r="K1033" t="s">
        <v>3596</v>
      </c>
      <c r="L1033" t="s">
        <v>3685</v>
      </c>
    </row>
    <row r="1034" spans="1:12" ht="12" customHeight="1">
      <c r="A1034">
        <v>2024</v>
      </c>
      <c r="B1034">
        <v>12</v>
      </c>
      <c r="C1034" s="33">
        <v>45642</v>
      </c>
      <c r="D1034" s="33">
        <v>45659</v>
      </c>
      <c r="E1034" t="s">
        <v>3354</v>
      </c>
      <c r="F1034" t="s">
        <v>3686</v>
      </c>
      <c r="G1034" t="s">
        <v>14</v>
      </c>
      <c r="H1034" t="s">
        <v>3687</v>
      </c>
      <c r="I1034" t="s">
        <v>16</v>
      </c>
      <c r="J1034" t="s">
        <v>3688</v>
      </c>
      <c r="K1034" t="s">
        <v>3689</v>
      </c>
      <c r="L1034" t="s">
        <v>3690</v>
      </c>
    </row>
    <row r="1035" spans="1:12" ht="12" customHeight="1">
      <c r="A1035">
        <v>2024</v>
      </c>
      <c r="B1035">
        <v>12</v>
      </c>
      <c r="C1035" s="33">
        <v>45628</v>
      </c>
      <c r="D1035" s="33">
        <v>45659</v>
      </c>
      <c r="E1035" t="s">
        <v>63</v>
      </c>
      <c r="F1035" t="s">
        <v>64</v>
      </c>
      <c r="G1035" t="s">
        <v>14</v>
      </c>
      <c r="H1035" t="s">
        <v>3691</v>
      </c>
      <c r="I1035" t="s">
        <v>16</v>
      </c>
      <c r="J1035" t="s">
        <v>3692</v>
      </c>
      <c r="K1035" t="s">
        <v>3574</v>
      </c>
      <c r="L1035" t="s">
        <v>3693</v>
      </c>
    </row>
    <row r="1036" spans="1:12" ht="12" customHeight="1">
      <c r="A1036">
        <v>2024</v>
      </c>
      <c r="B1036">
        <v>12</v>
      </c>
      <c r="C1036" s="33">
        <v>45639</v>
      </c>
      <c r="D1036" s="33">
        <v>45659</v>
      </c>
      <c r="E1036" t="s">
        <v>172</v>
      </c>
      <c r="F1036" t="s">
        <v>173</v>
      </c>
      <c r="G1036" t="s">
        <v>14</v>
      </c>
      <c r="H1036" t="s">
        <v>3694</v>
      </c>
      <c r="I1036" t="s">
        <v>16</v>
      </c>
      <c r="J1036" t="s">
        <v>3695</v>
      </c>
      <c r="K1036" t="s">
        <v>3696</v>
      </c>
      <c r="L1036" t="s">
        <v>3697</v>
      </c>
    </row>
    <row r="1037" spans="1:12" ht="12" customHeight="1">
      <c r="A1037">
        <v>2024</v>
      </c>
      <c r="B1037">
        <v>12</v>
      </c>
      <c r="C1037" s="33">
        <v>45636</v>
      </c>
      <c r="D1037" s="33">
        <v>45659</v>
      </c>
      <c r="E1037" t="s">
        <v>140</v>
      </c>
      <c r="F1037" t="s">
        <v>141</v>
      </c>
      <c r="G1037" t="s">
        <v>14</v>
      </c>
      <c r="H1037" t="s">
        <v>3698</v>
      </c>
      <c r="I1037" t="s">
        <v>16</v>
      </c>
      <c r="J1037" t="s">
        <v>3699</v>
      </c>
      <c r="K1037" t="s">
        <v>3700</v>
      </c>
      <c r="L1037" t="s">
        <v>3701</v>
      </c>
    </row>
    <row r="1038" spans="1:12" ht="12" customHeight="1">
      <c r="A1038">
        <v>2024</v>
      </c>
      <c r="B1038">
        <v>12</v>
      </c>
      <c r="C1038" s="33">
        <v>45646</v>
      </c>
      <c r="D1038" s="33">
        <v>45659</v>
      </c>
      <c r="E1038" t="s">
        <v>140</v>
      </c>
      <c r="F1038" t="s">
        <v>141</v>
      </c>
      <c r="G1038" t="s">
        <v>14</v>
      </c>
      <c r="H1038" t="s">
        <v>3702</v>
      </c>
      <c r="I1038" t="s">
        <v>16</v>
      </c>
      <c r="J1038" t="s">
        <v>3695</v>
      </c>
      <c r="K1038" t="s">
        <v>3703</v>
      </c>
      <c r="L1038" t="s">
        <v>3704</v>
      </c>
    </row>
    <row r="1039" spans="1:12" ht="12" customHeight="1">
      <c r="A1039">
        <v>2024</v>
      </c>
      <c r="B1039">
        <v>12</v>
      </c>
      <c r="C1039" s="33">
        <v>45635</v>
      </c>
      <c r="D1039" s="33">
        <v>45659</v>
      </c>
      <c r="E1039" t="s">
        <v>444</v>
      </c>
      <c r="F1039" t="s">
        <v>445</v>
      </c>
      <c r="G1039" t="s">
        <v>14</v>
      </c>
      <c r="H1039" t="s">
        <v>3705</v>
      </c>
      <c r="I1039" t="s">
        <v>16</v>
      </c>
      <c r="J1039" t="s">
        <v>75</v>
      </c>
      <c r="K1039" t="s">
        <v>3706</v>
      </c>
      <c r="L1039" t="s">
        <v>3707</v>
      </c>
    </row>
    <row r="1040" spans="1:12" ht="12" customHeight="1">
      <c r="A1040">
        <v>2024</v>
      </c>
      <c r="B1040">
        <v>12</v>
      </c>
      <c r="C1040" s="33">
        <v>45645</v>
      </c>
      <c r="D1040" s="33">
        <v>45659</v>
      </c>
      <c r="E1040" t="s">
        <v>444</v>
      </c>
      <c r="F1040" t="s">
        <v>445</v>
      </c>
      <c r="G1040" t="s">
        <v>14</v>
      </c>
      <c r="H1040" t="s">
        <v>3708</v>
      </c>
      <c r="I1040" t="s">
        <v>16</v>
      </c>
      <c r="J1040" t="s">
        <v>3695</v>
      </c>
      <c r="K1040" t="s">
        <v>3709</v>
      </c>
      <c r="L1040" t="s">
        <v>3710</v>
      </c>
    </row>
    <row r="1041" spans="1:12" ht="12" customHeight="1">
      <c r="A1041">
        <v>2024</v>
      </c>
      <c r="B1041">
        <v>12</v>
      </c>
      <c r="C1041" s="33">
        <v>45630</v>
      </c>
      <c r="D1041" s="33">
        <v>45659</v>
      </c>
      <c r="E1041" t="s">
        <v>57</v>
      </c>
      <c r="F1041" t="s">
        <v>58</v>
      </c>
      <c r="G1041" t="s">
        <v>14</v>
      </c>
      <c r="H1041" t="s">
        <v>3711</v>
      </c>
      <c r="I1041" t="s">
        <v>16</v>
      </c>
      <c r="J1041" t="s">
        <v>3712</v>
      </c>
      <c r="K1041" t="s">
        <v>3713</v>
      </c>
      <c r="L1041" t="s">
        <v>3714</v>
      </c>
    </row>
    <row r="1042" spans="1:12" ht="12" customHeight="1">
      <c r="A1042" s="34">
        <v>2024</v>
      </c>
      <c r="B1042" s="34">
        <v>12</v>
      </c>
      <c r="C1042" s="35">
        <v>45631</v>
      </c>
      <c r="D1042" s="35">
        <v>45659</v>
      </c>
      <c r="E1042" s="34" t="s">
        <v>12</v>
      </c>
      <c r="F1042" s="34" t="s">
        <v>13</v>
      </c>
      <c r="G1042" s="34" t="s">
        <v>14</v>
      </c>
      <c r="H1042" s="34" t="s">
        <v>3715</v>
      </c>
      <c r="I1042" s="34" t="s">
        <v>16</v>
      </c>
      <c r="J1042" s="34" t="s">
        <v>3716</v>
      </c>
      <c r="K1042" s="34" t="s">
        <v>3717</v>
      </c>
      <c r="L1042" s="34" t="s">
        <v>3718</v>
      </c>
    </row>
    <row r="1043" spans="1:12" ht="12" customHeight="1">
      <c r="A1043">
        <v>2025</v>
      </c>
      <c r="B1043">
        <v>1</v>
      </c>
      <c r="C1043" s="33">
        <v>45670</v>
      </c>
      <c r="D1043" s="33">
        <v>45689</v>
      </c>
      <c r="E1043" t="s">
        <v>332</v>
      </c>
      <c r="F1043" t="s">
        <v>333</v>
      </c>
      <c r="G1043" t="s">
        <v>14</v>
      </c>
      <c r="H1043" t="s">
        <v>3719</v>
      </c>
      <c r="I1043" t="s">
        <v>16</v>
      </c>
      <c r="J1043" t="s">
        <v>3720</v>
      </c>
      <c r="K1043" t="s">
        <v>3721</v>
      </c>
      <c r="L1043" t="s">
        <v>3722</v>
      </c>
    </row>
    <row r="1044" spans="1:12" ht="12" customHeight="1">
      <c r="A1044">
        <v>2025</v>
      </c>
      <c r="B1044">
        <v>1</v>
      </c>
      <c r="C1044" s="33">
        <v>45673</v>
      </c>
      <c r="D1044" s="33">
        <v>45689</v>
      </c>
      <c r="E1044" t="s">
        <v>398</v>
      </c>
      <c r="F1044" t="s">
        <v>399</v>
      </c>
      <c r="G1044" t="s">
        <v>14</v>
      </c>
      <c r="H1044" t="s">
        <v>3723</v>
      </c>
      <c r="I1044" t="s">
        <v>16</v>
      </c>
      <c r="J1044" t="s">
        <v>357</v>
      </c>
      <c r="K1044" t="s">
        <v>3724</v>
      </c>
      <c r="L1044" t="s">
        <v>3725</v>
      </c>
    </row>
    <row r="1045" spans="1:12" ht="12" customHeight="1">
      <c r="A1045">
        <v>2025</v>
      </c>
      <c r="B1045">
        <v>1</v>
      </c>
      <c r="C1045" s="33">
        <v>45704</v>
      </c>
      <c r="D1045" s="33">
        <v>45689</v>
      </c>
      <c r="E1045" t="s">
        <v>30</v>
      </c>
      <c r="F1045" t="s">
        <v>31</v>
      </c>
      <c r="G1045" t="s">
        <v>14</v>
      </c>
      <c r="H1045" t="s">
        <v>3726</v>
      </c>
      <c r="I1045" t="s">
        <v>16</v>
      </c>
      <c r="J1045" t="s">
        <v>3727</v>
      </c>
      <c r="K1045" t="s">
        <v>3728</v>
      </c>
      <c r="L1045" t="s">
        <v>3729</v>
      </c>
    </row>
    <row r="1046" spans="1:12" ht="12" customHeight="1">
      <c r="A1046">
        <v>2025</v>
      </c>
      <c r="B1046">
        <v>1</v>
      </c>
      <c r="C1046" s="33">
        <v>45688</v>
      </c>
      <c r="D1046" s="33">
        <v>45689</v>
      </c>
      <c r="E1046" t="s">
        <v>140</v>
      </c>
      <c r="F1046" t="s">
        <v>141</v>
      </c>
      <c r="G1046" t="s">
        <v>202</v>
      </c>
      <c r="H1046" t="s">
        <v>3730</v>
      </c>
      <c r="I1046" t="s">
        <v>16</v>
      </c>
      <c r="J1046" t="s">
        <v>3731</v>
      </c>
      <c r="K1046" t="s">
        <v>3732</v>
      </c>
      <c r="L1046" t="s">
        <v>3733</v>
      </c>
    </row>
    <row r="1047" spans="1:12" ht="12" customHeight="1">
      <c r="A1047">
        <v>2025</v>
      </c>
      <c r="B1047">
        <v>1</v>
      </c>
      <c r="C1047" s="33">
        <v>45670</v>
      </c>
      <c r="D1047" s="33">
        <v>45689</v>
      </c>
      <c r="E1047" t="s">
        <v>422</v>
      </c>
      <c r="F1047" t="s">
        <v>445</v>
      </c>
      <c r="G1047" t="s">
        <v>14</v>
      </c>
      <c r="H1047" t="s">
        <v>3734</v>
      </c>
      <c r="I1047" t="s">
        <v>16</v>
      </c>
      <c r="J1047" t="s">
        <v>3735</v>
      </c>
      <c r="K1047" t="s">
        <v>3721</v>
      </c>
      <c r="L1047" t="s">
        <v>3736</v>
      </c>
    </row>
    <row r="1048" spans="1:12" ht="12" customHeight="1">
      <c r="A1048">
        <v>2025</v>
      </c>
      <c r="B1048">
        <v>1</v>
      </c>
      <c r="C1048" s="33">
        <v>45670</v>
      </c>
      <c r="D1048" s="33">
        <v>45689</v>
      </c>
      <c r="E1048" t="s">
        <v>57</v>
      </c>
      <c r="F1048" t="s">
        <v>58</v>
      </c>
      <c r="G1048" t="s">
        <v>202</v>
      </c>
      <c r="H1048" t="s">
        <v>3737</v>
      </c>
      <c r="I1048" t="s">
        <v>16</v>
      </c>
      <c r="J1048" t="s">
        <v>3738</v>
      </c>
      <c r="K1048" t="s">
        <v>3739</v>
      </c>
      <c r="L1048" t="s">
        <v>3740</v>
      </c>
    </row>
    <row r="1049" spans="1:12" ht="12" customHeight="1">
      <c r="A1049">
        <v>2025</v>
      </c>
      <c r="B1049">
        <v>1</v>
      </c>
      <c r="C1049" s="33">
        <v>45687</v>
      </c>
      <c r="D1049" s="33">
        <v>45689</v>
      </c>
      <c r="E1049" t="s">
        <v>57</v>
      </c>
      <c r="F1049" t="s">
        <v>58</v>
      </c>
      <c r="G1049" t="s">
        <v>202</v>
      </c>
      <c r="H1049" t="s">
        <v>3741</v>
      </c>
      <c r="I1049" t="s">
        <v>16</v>
      </c>
      <c r="J1049" t="s">
        <v>3742</v>
      </c>
      <c r="K1049" t="s">
        <v>3743</v>
      </c>
      <c r="L1049" t="s">
        <v>3744</v>
      </c>
    </row>
    <row r="1050" spans="1:12" ht="12" customHeight="1">
      <c r="A1050" s="34">
        <v>2025</v>
      </c>
      <c r="B1050" s="34">
        <v>1</v>
      </c>
      <c r="C1050" s="35">
        <v>45667</v>
      </c>
      <c r="D1050" s="35">
        <v>45689</v>
      </c>
      <c r="E1050" s="34" t="s">
        <v>1403</v>
      </c>
      <c r="F1050" s="34" t="s">
        <v>1404</v>
      </c>
      <c r="G1050" s="34" t="s">
        <v>14</v>
      </c>
      <c r="H1050" s="34" t="s">
        <v>3745</v>
      </c>
      <c r="I1050" s="34" t="s">
        <v>16</v>
      </c>
      <c r="J1050" s="34" t="s">
        <v>3746</v>
      </c>
      <c r="K1050" s="34" t="s">
        <v>3747</v>
      </c>
      <c r="L1050" s="34" t="s">
        <v>3748</v>
      </c>
    </row>
    <row r="1051" spans="1:12" ht="12" customHeight="1">
      <c r="A1051">
        <v>2025</v>
      </c>
      <c r="B1051">
        <v>2</v>
      </c>
      <c r="C1051" s="33">
        <v>45698</v>
      </c>
      <c r="D1051" s="33">
        <v>45714</v>
      </c>
      <c r="E1051" t="s">
        <v>30</v>
      </c>
      <c r="F1051" t="s">
        <v>31</v>
      </c>
      <c r="G1051" t="s">
        <v>14</v>
      </c>
      <c r="H1051" t="s">
        <v>3749</v>
      </c>
      <c r="I1051" t="s">
        <v>16</v>
      </c>
      <c r="J1051" t="s">
        <v>3750</v>
      </c>
      <c r="K1051" t="s">
        <v>3751</v>
      </c>
      <c r="L1051" t="s">
        <v>3752</v>
      </c>
    </row>
    <row r="1052" spans="1:12" ht="12" customHeight="1">
      <c r="A1052">
        <v>2025</v>
      </c>
      <c r="B1052">
        <v>2</v>
      </c>
      <c r="C1052" s="33">
        <v>45695</v>
      </c>
      <c r="D1052" s="33">
        <v>45714</v>
      </c>
      <c r="E1052" t="s">
        <v>332</v>
      </c>
      <c r="F1052" t="s">
        <v>333</v>
      </c>
      <c r="G1052" t="s">
        <v>14</v>
      </c>
      <c r="H1052" t="s">
        <v>3753</v>
      </c>
      <c r="I1052" t="s">
        <v>16</v>
      </c>
      <c r="J1052" t="s">
        <v>192</v>
      </c>
      <c r="K1052" t="s">
        <v>3754</v>
      </c>
      <c r="L1052" t="s">
        <v>3755</v>
      </c>
    </row>
    <row r="1053" spans="1:12" ht="12" customHeight="1">
      <c r="A1053">
        <v>2025</v>
      </c>
      <c r="B1053">
        <v>2</v>
      </c>
      <c r="C1053" s="33">
        <v>45693</v>
      </c>
      <c r="D1053" s="33">
        <v>45714</v>
      </c>
      <c r="E1053" t="s">
        <v>140</v>
      </c>
      <c r="F1053" t="s">
        <v>141</v>
      </c>
      <c r="G1053" t="s">
        <v>14</v>
      </c>
      <c r="H1053" t="s">
        <v>3756</v>
      </c>
      <c r="I1053" t="s">
        <v>16</v>
      </c>
      <c r="J1053" t="s">
        <v>3613</v>
      </c>
      <c r="K1053" t="s">
        <v>3757</v>
      </c>
      <c r="L1053" t="s">
        <v>3758</v>
      </c>
    </row>
    <row r="1054" spans="1:12" ht="12" customHeight="1">
      <c r="A1054">
        <v>2025</v>
      </c>
      <c r="B1054">
        <v>2</v>
      </c>
      <c r="C1054" s="33">
        <v>45692</v>
      </c>
      <c r="D1054" s="33">
        <v>45714</v>
      </c>
      <c r="E1054" t="s">
        <v>12</v>
      </c>
      <c r="F1054" t="s">
        <v>13</v>
      </c>
      <c r="G1054" t="s">
        <v>73</v>
      </c>
      <c r="H1054" t="s">
        <v>3759</v>
      </c>
      <c r="I1054" t="s">
        <v>16</v>
      </c>
      <c r="J1054" t="s">
        <v>3760</v>
      </c>
      <c r="K1054" t="s">
        <v>3761</v>
      </c>
      <c r="L1054" t="s">
        <v>3762</v>
      </c>
    </row>
    <row r="1055" spans="1:12" ht="12" customHeight="1">
      <c r="A1055">
        <v>2025</v>
      </c>
      <c r="B1055">
        <v>2</v>
      </c>
      <c r="C1055" s="33">
        <v>45694</v>
      </c>
      <c r="D1055" s="33">
        <v>45714</v>
      </c>
      <c r="E1055" t="s">
        <v>12</v>
      </c>
      <c r="F1055" t="s">
        <v>13</v>
      </c>
      <c r="G1055" t="s">
        <v>73</v>
      </c>
      <c r="H1055" t="s">
        <v>3763</v>
      </c>
      <c r="I1055" t="s">
        <v>16</v>
      </c>
      <c r="J1055" t="s">
        <v>3764</v>
      </c>
      <c r="K1055" t="s">
        <v>3765</v>
      </c>
      <c r="L1055" t="s">
        <v>3766</v>
      </c>
    </row>
    <row r="1056" spans="1:12" ht="12" customHeight="1">
      <c r="A1056">
        <v>2025</v>
      </c>
      <c r="B1056">
        <v>2</v>
      </c>
      <c r="C1056" s="33">
        <v>45695</v>
      </c>
      <c r="D1056" s="33">
        <v>45714</v>
      </c>
      <c r="E1056" t="s">
        <v>12</v>
      </c>
      <c r="F1056" t="s">
        <v>13</v>
      </c>
      <c r="G1056" t="s">
        <v>14</v>
      </c>
      <c r="H1056" t="s">
        <v>3767</v>
      </c>
      <c r="I1056" t="s">
        <v>16</v>
      </c>
      <c r="J1056" t="s">
        <v>3768</v>
      </c>
      <c r="K1056" t="s">
        <v>3769</v>
      </c>
      <c r="L1056" t="s">
        <v>3770</v>
      </c>
    </row>
    <row r="1057" spans="1:12" ht="12" customHeight="1">
      <c r="A1057">
        <v>2025</v>
      </c>
      <c r="B1057">
        <v>2</v>
      </c>
      <c r="C1057" s="33">
        <v>45695</v>
      </c>
      <c r="D1057" s="33">
        <v>45714</v>
      </c>
      <c r="E1057" t="s">
        <v>12</v>
      </c>
      <c r="F1057" t="s">
        <v>13</v>
      </c>
      <c r="G1057" t="s">
        <v>14</v>
      </c>
      <c r="H1057" t="s">
        <v>3771</v>
      </c>
      <c r="I1057" t="s">
        <v>16</v>
      </c>
      <c r="J1057" t="s">
        <v>3772</v>
      </c>
      <c r="K1057" t="s">
        <v>3773</v>
      </c>
      <c r="L1057" t="s">
        <v>3774</v>
      </c>
    </row>
    <row r="1058" spans="1:12" ht="12" customHeight="1">
      <c r="A1058">
        <v>2025</v>
      </c>
      <c r="B1058">
        <v>2</v>
      </c>
      <c r="C1058" s="33">
        <v>45707</v>
      </c>
      <c r="D1058" s="33">
        <v>45714</v>
      </c>
      <c r="E1058" t="s">
        <v>12</v>
      </c>
      <c r="F1058" t="s">
        <v>13</v>
      </c>
      <c r="G1058" t="s">
        <v>14</v>
      </c>
      <c r="H1058" t="s">
        <v>3775</v>
      </c>
      <c r="I1058" t="s">
        <v>16</v>
      </c>
      <c r="J1058" t="s">
        <v>3776</v>
      </c>
      <c r="K1058" t="s">
        <v>3777</v>
      </c>
      <c r="L1058" t="s">
        <v>3778</v>
      </c>
    </row>
    <row r="1059" spans="1:12" ht="12" customHeight="1">
      <c r="A1059">
        <v>2025</v>
      </c>
      <c r="B1059">
        <v>2</v>
      </c>
      <c r="C1059" s="33">
        <v>45707</v>
      </c>
      <c r="D1059" s="33">
        <v>45714</v>
      </c>
      <c r="E1059" t="s">
        <v>12</v>
      </c>
      <c r="F1059" t="s">
        <v>13</v>
      </c>
      <c r="G1059" t="s">
        <v>73</v>
      </c>
      <c r="H1059" t="s">
        <v>3779</v>
      </c>
      <c r="I1059" t="s">
        <v>16</v>
      </c>
      <c r="J1059" t="s">
        <v>3760</v>
      </c>
      <c r="K1059" t="s">
        <v>3780</v>
      </c>
      <c r="L1059" t="s">
        <v>3781</v>
      </c>
    </row>
    <row r="1060" spans="1:12" ht="12" customHeight="1">
      <c r="A1060" s="34">
        <v>2025</v>
      </c>
      <c r="B1060" s="34">
        <v>2</v>
      </c>
      <c r="C1060" s="35">
        <v>45714</v>
      </c>
      <c r="D1060" s="35">
        <v>45714</v>
      </c>
      <c r="E1060" s="34" t="s">
        <v>12</v>
      </c>
      <c r="F1060" s="34" t="s">
        <v>13</v>
      </c>
      <c r="G1060" s="34" t="s">
        <v>14</v>
      </c>
      <c r="H1060" s="34" t="s">
        <v>3782</v>
      </c>
      <c r="I1060" s="34" t="s">
        <v>16</v>
      </c>
      <c r="J1060" s="34" t="s">
        <v>3764</v>
      </c>
      <c r="K1060" s="34" t="s">
        <v>3783</v>
      </c>
      <c r="L1060" s="34" t="s">
        <v>3784</v>
      </c>
    </row>
    <row r="1061" spans="1:12" ht="12" customHeight="1">
      <c r="A1061">
        <v>2025</v>
      </c>
      <c r="B1061">
        <v>3</v>
      </c>
      <c r="C1061" s="33">
        <v>45768</v>
      </c>
      <c r="D1061" s="33">
        <v>45747</v>
      </c>
      <c r="E1061" t="s">
        <v>332</v>
      </c>
      <c r="F1061" t="s">
        <v>333</v>
      </c>
      <c r="G1061" t="s">
        <v>14</v>
      </c>
      <c r="H1061" t="s">
        <v>3785</v>
      </c>
      <c r="I1061" t="s">
        <v>16</v>
      </c>
      <c r="J1061" t="s">
        <v>75</v>
      </c>
      <c r="K1061" t="s">
        <v>3786</v>
      </c>
      <c r="L1061" t="s">
        <v>3787</v>
      </c>
    </row>
    <row r="1062" spans="1:12" ht="12" customHeight="1">
      <c r="A1062">
        <v>2025</v>
      </c>
      <c r="B1062">
        <v>3</v>
      </c>
      <c r="C1062" s="33">
        <v>45723</v>
      </c>
      <c r="D1062" s="33">
        <v>45747</v>
      </c>
      <c r="E1062" t="s">
        <v>332</v>
      </c>
      <c r="F1062" t="s">
        <v>399</v>
      </c>
      <c r="G1062" t="s">
        <v>14</v>
      </c>
      <c r="H1062" t="s">
        <v>3788</v>
      </c>
      <c r="I1062" t="s">
        <v>16</v>
      </c>
      <c r="J1062" t="s">
        <v>3789</v>
      </c>
      <c r="K1062" t="s">
        <v>3790</v>
      </c>
      <c r="L1062" t="s">
        <v>3791</v>
      </c>
    </row>
    <row r="1063" spans="1:12" ht="12" customHeight="1">
      <c r="A1063">
        <v>2025</v>
      </c>
      <c r="B1063">
        <v>3</v>
      </c>
      <c r="C1063" s="33">
        <v>45723</v>
      </c>
      <c r="D1063" s="33">
        <v>45747</v>
      </c>
      <c r="E1063" t="s">
        <v>398</v>
      </c>
      <c r="F1063" t="s">
        <v>399</v>
      </c>
      <c r="G1063" t="s">
        <v>14</v>
      </c>
      <c r="H1063" t="s">
        <v>3792</v>
      </c>
      <c r="I1063" t="s">
        <v>16</v>
      </c>
      <c r="J1063" t="s">
        <v>3793</v>
      </c>
      <c r="K1063" t="s">
        <v>3794</v>
      </c>
      <c r="L1063" t="s">
        <v>3795</v>
      </c>
    </row>
    <row r="1064" spans="1:12" ht="12" customHeight="1">
      <c r="A1064">
        <v>2025</v>
      </c>
      <c r="B1064">
        <v>3</v>
      </c>
      <c r="C1064" s="33">
        <v>45728</v>
      </c>
      <c r="D1064" s="33">
        <v>45747</v>
      </c>
      <c r="E1064" t="s">
        <v>1491</v>
      </c>
      <c r="F1064" t="s">
        <v>1492</v>
      </c>
      <c r="G1064" t="s">
        <v>202</v>
      </c>
      <c r="H1064" t="s">
        <v>3796</v>
      </c>
      <c r="I1064" t="s">
        <v>16</v>
      </c>
      <c r="J1064" t="s">
        <v>3797</v>
      </c>
      <c r="K1064" t="s">
        <v>3798</v>
      </c>
      <c r="L1064" t="s">
        <v>3799</v>
      </c>
    </row>
    <row r="1065" spans="1:12" ht="12" customHeight="1">
      <c r="A1065">
        <v>2025</v>
      </c>
      <c r="B1065">
        <v>3</v>
      </c>
      <c r="C1065" s="33">
        <v>45733</v>
      </c>
      <c r="D1065" s="33">
        <v>45747</v>
      </c>
      <c r="E1065" t="s">
        <v>1491</v>
      </c>
      <c r="F1065" t="s">
        <v>1492</v>
      </c>
      <c r="G1065" t="s">
        <v>202</v>
      </c>
      <c r="H1065" t="s">
        <v>3800</v>
      </c>
      <c r="I1065" t="s">
        <v>16</v>
      </c>
      <c r="J1065" t="s">
        <v>3801</v>
      </c>
      <c r="K1065" t="s">
        <v>3802</v>
      </c>
      <c r="L1065" t="s">
        <v>3803</v>
      </c>
    </row>
    <row r="1066" spans="1:12" ht="12" customHeight="1">
      <c r="A1066">
        <v>2025</v>
      </c>
      <c r="B1066">
        <v>3</v>
      </c>
      <c r="C1066" s="33">
        <v>45733</v>
      </c>
      <c r="D1066" s="33">
        <v>45747</v>
      </c>
      <c r="E1066" t="s">
        <v>1491</v>
      </c>
      <c r="F1066" t="s">
        <v>1492</v>
      </c>
      <c r="G1066" t="s">
        <v>202</v>
      </c>
      <c r="H1066" t="s">
        <v>3804</v>
      </c>
      <c r="I1066" t="s">
        <v>16</v>
      </c>
      <c r="J1066" t="s">
        <v>3805</v>
      </c>
      <c r="K1066" t="s">
        <v>3806</v>
      </c>
      <c r="L1066" t="s">
        <v>3807</v>
      </c>
    </row>
    <row r="1067" spans="1:12" ht="12" customHeight="1">
      <c r="A1067">
        <v>2025</v>
      </c>
      <c r="B1067">
        <v>3</v>
      </c>
      <c r="C1067" s="33">
        <v>45736</v>
      </c>
      <c r="D1067" s="33">
        <v>45747</v>
      </c>
      <c r="E1067" t="s">
        <v>1491</v>
      </c>
      <c r="F1067" t="s">
        <v>1492</v>
      </c>
      <c r="G1067" t="s">
        <v>202</v>
      </c>
      <c r="H1067" t="s">
        <v>3808</v>
      </c>
      <c r="I1067" t="s">
        <v>16</v>
      </c>
      <c r="J1067" t="s">
        <v>3809</v>
      </c>
      <c r="K1067" t="s">
        <v>3810</v>
      </c>
      <c r="L1067" t="s">
        <v>3811</v>
      </c>
    </row>
    <row r="1068" spans="1:12" ht="12" customHeight="1">
      <c r="A1068">
        <v>2025</v>
      </c>
      <c r="B1068">
        <v>3</v>
      </c>
      <c r="C1068" s="33">
        <v>45737</v>
      </c>
      <c r="D1068" s="33">
        <v>45747</v>
      </c>
      <c r="E1068" t="s">
        <v>1343</v>
      </c>
      <c r="F1068" t="s">
        <v>1344</v>
      </c>
      <c r="G1068" t="s">
        <v>14</v>
      </c>
      <c r="H1068" t="s">
        <v>3812</v>
      </c>
      <c r="I1068" t="s">
        <v>16</v>
      </c>
      <c r="J1068" t="s">
        <v>3813</v>
      </c>
      <c r="K1068" t="s">
        <v>3814</v>
      </c>
      <c r="L1068" t="s">
        <v>3815</v>
      </c>
    </row>
    <row r="1069" spans="1:12" ht="12" customHeight="1">
      <c r="A1069">
        <v>2025</v>
      </c>
      <c r="B1069">
        <v>3</v>
      </c>
      <c r="C1069" s="33">
        <v>45729</v>
      </c>
      <c r="D1069" s="33">
        <v>45747</v>
      </c>
      <c r="E1069" t="s">
        <v>444</v>
      </c>
      <c r="F1069" t="s">
        <v>445</v>
      </c>
      <c r="G1069" t="s">
        <v>14</v>
      </c>
      <c r="H1069" t="s">
        <v>3816</v>
      </c>
      <c r="I1069" t="s">
        <v>16</v>
      </c>
      <c r="J1069" t="s">
        <v>3817</v>
      </c>
      <c r="K1069" t="s">
        <v>3818</v>
      </c>
      <c r="L1069" t="s">
        <v>3819</v>
      </c>
    </row>
    <row r="1070" spans="1:12" ht="12" customHeight="1">
      <c r="A1070">
        <v>2025</v>
      </c>
      <c r="B1070">
        <v>3</v>
      </c>
      <c r="C1070" s="33">
        <v>45742</v>
      </c>
      <c r="D1070" s="33">
        <v>45747</v>
      </c>
      <c r="E1070" t="s">
        <v>405</v>
      </c>
      <c r="F1070" t="s">
        <v>406</v>
      </c>
      <c r="G1070" t="s">
        <v>14</v>
      </c>
      <c r="H1070" t="s">
        <v>3820</v>
      </c>
      <c r="I1070" t="s">
        <v>16</v>
      </c>
      <c r="J1070" t="s">
        <v>3821</v>
      </c>
      <c r="K1070" t="s">
        <v>3822</v>
      </c>
      <c r="L1070" t="s">
        <v>3823</v>
      </c>
    </row>
    <row r="1071" spans="1:12" ht="12" customHeight="1">
      <c r="A1071">
        <v>2025</v>
      </c>
      <c r="B1071">
        <v>3</v>
      </c>
      <c r="C1071" s="33">
        <v>45729</v>
      </c>
      <c r="D1071" s="33">
        <v>45747</v>
      </c>
      <c r="E1071" t="s">
        <v>540</v>
      </c>
      <c r="F1071" t="s">
        <v>541</v>
      </c>
      <c r="G1071" t="s">
        <v>14</v>
      </c>
      <c r="H1071" t="s">
        <v>3824</v>
      </c>
      <c r="I1071" t="s">
        <v>1512</v>
      </c>
      <c r="J1071" t="s">
        <v>3825</v>
      </c>
      <c r="K1071" t="s">
        <v>3826</v>
      </c>
      <c r="L1071" t="s">
        <v>3827</v>
      </c>
    </row>
    <row r="1072" spans="1:12" ht="12" customHeight="1">
      <c r="A1072">
        <v>2025</v>
      </c>
      <c r="B1072">
        <v>3</v>
      </c>
      <c r="C1072" s="33">
        <v>45720</v>
      </c>
      <c r="D1072" s="33">
        <v>45747</v>
      </c>
      <c r="E1072" t="s">
        <v>57</v>
      </c>
      <c r="F1072" t="s">
        <v>58</v>
      </c>
      <c r="G1072" t="s">
        <v>14</v>
      </c>
      <c r="H1072" t="s">
        <v>3828</v>
      </c>
      <c r="I1072" t="s">
        <v>16</v>
      </c>
      <c r="J1072" t="s">
        <v>3829</v>
      </c>
      <c r="K1072" t="s">
        <v>3830</v>
      </c>
      <c r="L1072" t="s">
        <v>3831</v>
      </c>
    </row>
    <row r="1073" spans="1:12" ht="12" customHeight="1">
      <c r="A1073">
        <v>2025</v>
      </c>
      <c r="B1073">
        <v>3</v>
      </c>
      <c r="C1073" s="33">
        <v>45728</v>
      </c>
      <c r="D1073" s="33">
        <v>45747</v>
      </c>
      <c r="E1073" t="s">
        <v>57</v>
      </c>
      <c r="F1073" t="s">
        <v>58</v>
      </c>
      <c r="G1073" t="s">
        <v>14</v>
      </c>
      <c r="H1073" t="s">
        <v>3832</v>
      </c>
      <c r="I1073" t="s">
        <v>16</v>
      </c>
      <c r="J1073" t="s">
        <v>3833</v>
      </c>
      <c r="K1073" t="s">
        <v>3834</v>
      </c>
      <c r="L1073" t="s">
        <v>3835</v>
      </c>
    </row>
    <row r="1074" spans="1:12" ht="12" customHeight="1">
      <c r="A1074">
        <v>2025</v>
      </c>
      <c r="B1074">
        <v>3</v>
      </c>
      <c r="C1074" s="33">
        <v>45747</v>
      </c>
      <c r="D1074" s="33">
        <v>45747</v>
      </c>
      <c r="E1074" t="s">
        <v>57</v>
      </c>
      <c r="F1074" t="s">
        <v>58</v>
      </c>
      <c r="G1074" t="s">
        <v>14</v>
      </c>
      <c r="H1074" t="s">
        <v>3836</v>
      </c>
      <c r="I1074" t="s">
        <v>16</v>
      </c>
      <c r="J1074" t="s">
        <v>3837</v>
      </c>
      <c r="K1074" t="s">
        <v>3838</v>
      </c>
      <c r="L1074" t="s">
        <v>3839</v>
      </c>
    </row>
    <row r="1075" spans="1:12" ht="12" customHeight="1">
      <c r="A1075">
        <v>2025</v>
      </c>
      <c r="B1075">
        <v>3</v>
      </c>
      <c r="C1075" s="33">
        <v>45722</v>
      </c>
      <c r="D1075" s="33">
        <v>45747</v>
      </c>
      <c r="E1075" t="s">
        <v>12</v>
      </c>
      <c r="F1075" t="s">
        <v>13</v>
      </c>
      <c r="G1075" t="s">
        <v>73</v>
      </c>
      <c r="H1075" t="s">
        <v>3840</v>
      </c>
      <c r="I1075" t="s">
        <v>16</v>
      </c>
      <c r="J1075" t="s">
        <v>3841</v>
      </c>
      <c r="K1075" t="s">
        <v>3842</v>
      </c>
      <c r="L1075" t="s">
        <v>3843</v>
      </c>
    </row>
    <row r="1076" spans="1:12" ht="12" customHeight="1">
      <c r="A1076">
        <v>2025</v>
      </c>
      <c r="B1076">
        <v>3</v>
      </c>
      <c r="C1076" s="33">
        <v>45727</v>
      </c>
      <c r="D1076" s="33">
        <v>45747</v>
      </c>
      <c r="E1076" t="s">
        <v>12</v>
      </c>
      <c r="F1076" t="s">
        <v>13</v>
      </c>
      <c r="G1076" t="s">
        <v>14</v>
      </c>
      <c r="H1076" t="s">
        <v>3844</v>
      </c>
      <c r="I1076" t="s">
        <v>16</v>
      </c>
      <c r="J1076" t="s">
        <v>3841</v>
      </c>
      <c r="K1076" t="s">
        <v>3845</v>
      </c>
      <c r="L1076" t="s">
        <v>3846</v>
      </c>
    </row>
    <row r="1077" spans="1:12" ht="12" customHeight="1">
      <c r="A1077">
        <v>2025</v>
      </c>
      <c r="B1077">
        <v>3</v>
      </c>
      <c r="C1077" s="33">
        <v>45727</v>
      </c>
      <c r="D1077" s="33">
        <v>45747</v>
      </c>
      <c r="E1077" t="s">
        <v>12</v>
      </c>
      <c r="F1077" t="s">
        <v>13</v>
      </c>
      <c r="G1077" t="s">
        <v>202</v>
      </c>
      <c r="H1077" t="s">
        <v>3847</v>
      </c>
      <c r="I1077" t="s">
        <v>16</v>
      </c>
      <c r="J1077" t="s">
        <v>3848</v>
      </c>
      <c r="K1077" t="s">
        <v>3849</v>
      </c>
      <c r="L1077" t="s">
        <v>3850</v>
      </c>
    </row>
    <row r="1078" spans="1:12" ht="12" customHeight="1">
      <c r="A1078">
        <v>2025</v>
      </c>
      <c r="B1078">
        <v>3</v>
      </c>
      <c r="C1078" s="33">
        <v>45740</v>
      </c>
      <c r="D1078" s="33">
        <v>45747</v>
      </c>
      <c r="E1078" t="s">
        <v>12</v>
      </c>
      <c r="F1078" t="s">
        <v>13</v>
      </c>
      <c r="G1078" t="s">
        <v>14</v>
      </c>
      <c r="H1078" t="s">
        <v>3851</v>
      </c>
      <c r="I1078" t="s">
        <v>16</v>
      </c>
      <c r="J1078" t="s">
        <v>3852</v>
      </c>
      <c r="K1078" t="s">
        <v>3853</v>
      </c>
      <c r="L1078" t="s">
        <v>3854</v>
      </c>
    </row>
    <row r="1079" spans="1:12" ht="12" customHeight="1">
      <c r="A1079">
        <v>2025</v>
      </c>
      <c r="B1079">
        <v>3</v>
      </c>
      <c r="C1079" s="33">
        <v>45742</v>
      </c>
      <c r="D1079" s="33">
        <v>45747</v>
      </c>
      <c r="E1079" t="s">
        <v>12</v>
      </c>
      <c r="F1079" t="s">
        <v>13</v>
      </c>
      <c r="G1079" t="s">
        <v>14</v>
      </c>
      <c r="H1079" t="s">
        <v>3855</v>
      </c>
      <c r="I1079" t="s">
        <v>16</v>
      </c>
      <c r="J1079" t="s">
        <v>3852</v>
      </c>
      <c r="K1079" t="s">
        <v>3856</v>
      </c>
      <c r="L1079" t="s">
        <v>3857</v>
      </c>
    </row>
    <row r="1080" spans="1:12" ht="12" customHeight="1">
      <c r="A1080" s="34">
        <v>2025</v>
      </c>
      <c r="B1080" s="34">
        <v>3</v>
      </c>
      <c r="C1080" s="35">
        <v>45740</v>
      </c>
      <c r="D1080" s="35">
        <v>45747</v>
      </c>
      <c r="E1080" s="34" t="s">
        <v>1403</v>
      </c>
      <c r="F1080" s="34" t="s">
        <v>1404</v>
      </c>
      <c r="G1080" s="34" t="s">
        <v>14</v>
      </c>
      <c r="H1080" s="34" t="s">
        <v>3858</v>
      </c>
      <c r="I1080" s="34" t="s">
        <v>16</v>
      </c>
      <c r="J1080" s="34" t="s">
        <v>3859</v>
      </c>
      <c r="K1080" s="34" t="s">
        <v>3860</v>
      </c>
      <c r="L1080" s="34" t="s">
        <v>3861</v>
      </c>
    </row>
    <row r="1081" spans="1:12" ht="12" customHeight="1">
      <c r="A1081">
        <v>2025</v>
      </c>
      <c r="B1081">
        <v>4</v>
      </c>
      <c r="C1081" s="33">
        <v>45751</v>
      </c>
      <c r="D1081" s="33">
        <v>45789</v>
      </c>
      <c r="E1081" t="s">
        <v>332</v>
      </c>
      <c r="F1081" t="s">
        <v>333</v>
      </c>
      <c r="G1081" t="s">
        <v>14</v>
      </c>
      <c r="H1081" t="s">
        <v>3862</v>
      </c>
      <c r="I1081" t="s">
        <v>16</v>
      </c>
      <c r="J1081" t="s">
        <v>3863</v>
      </c>
      <c r="K1081" t="s">
        <v>3864</v>
      </c>
      <c r="L1081" t="s">
        <v>3865</v>
      </c>
    </row>
    <row r="1082" spans="1:12" ht="12" customHeight="1">
      <c r="A1082">
        <v>2025</v>
      </c>
      <c r="B1082">
        <v>4</v>
      </c>
      <c r="C1082" s="33">
        <v>45771</v>
      </c>
      <c r="D1082" s="33">
        <v>45789</v>
      </c>
      <c r="E1082" t="s">
        <v>332</v>
      </c>
      <c r="F1082" t="s">
        <v>333</v>
      </c>
      <c r="G1082" t="s">
        <v>202</v>
      </c>
      <c r="H1082" t="s">
        <v>3866</v>
      </c>
      <c r="I1082" t="s">
        <v>16</v>
      </c>
      <c r="J1082" t="s">
        <v>3867</v>
      </c>
      <c r="K1082" t="s">
        <v>3868</v>
      </c>
      <c r="L1082" t="s">
        <v>3869</v>
      </c>
    </row>
    <row r="1083" spans="1:12" ht="12" customHeight="1">
      <c r="A1083">
        <v>2025</v>
      </c>
      <c r="B1083">
        <v>4</v>
      </c>
      <c r="C1083" s="33">
        <v>45750</v>
      </c>
      <c r="D1083" s="33">
        <v>45789</v>
      </c>
      <c r="E1083" t="s">
        <v>398</v>
      </c>
      <c r="F1083" t="s">
        <v>399</v>
      </c>
      <c r="G1083" t="s">
        <v>14</v>
      </c>
      <c r="H1083" t="s">
        <v>3870</v>
      </c>
      <c r="I1083" t="s">
        <v>16</v>
      </c>
      <c r="J1083" t="s">
        <v>1099</v>
      </c>
      <c r="K1083" t="s">
        <v>3871</v>
      </c>
      <c r="L1083" t="s">
        <v>3872</v>
      </c>
    </row>
    <row r="1084" spans="1:12" ht="12" customHeight="1">
      <c r="A1084">
        <v>2025</v>
      </c>
      <c r="B1084">
        <v>4</v>
      </c>
      <c r="C1084" s="33">
        <v>45750</v>
      </c>
      <c r="D1084" s="33">
        <v>45789</v>
      </c>
      <c r="E1084" t="s">
        <v>398</v>
      </c>
      <c r="F1084" t="s">
        <v>399</v>
      </c>
      <c r="G1084" t="s">
        <v>202</v>
      </c>
      <c r="H1084" t="s">
        <v>3873</v>
      </c>
      <c r="I1084" t="s">
        <v>16</v>
      </c>
      <c r="J1084" t="s">
        <v>3874</v>
      </c>
      <c r="K1084" t="s">
        <v>3875</v>
      </c>
      <c r="L1084" t="s">
        <v>3876</v>
      </c>
    </row>
    <row r="1085" spans="1:12" ht="12" customHeight="1">
      <c r="A1085">
        <v>2025</v>
      </c>
      <c r="B1085">
        <v>4</v>
      </c>
      <c r="C1085" s="33">
        <v>45754</v>
      </c>
      <c r="D1085" s="33">
        <v>45789</v>
      </c>
      <c r="E1085" t="s">
        <v>398</v>
      </c>
      <c r="F1085" t="s">
        <v>399</v>
      </c>
      <c r="G1085" t="s">
        <v>14</v>
      </c>
      <c r="H1085" t="s">
        <v>3877</v>
      </c>
      <c r="I1085" t="s">
        <v>16</v>
      </c>
      <c r="J1085" t="s">
        <v>1076</v>
      </c>
      <c r="K1085" t="s">
        <v>3878</v>
      </c>
      <c r="L1085" t="s">
        <v>3879</v>
      </c>
    </row>
    <row r="1086" spans="1:12" ht="12" customHeight="1">
      <c r="A1086">
        <v>2025</v>
      </c>
      <c r="B1086">
        <v>4</v>
      </c>
      <c r="C1086" s="33">
        <v>45754</v>
      </c>
      <c r="D1086" s="33">
        <v>45789</v>
      </c>
      <c r="E1086" t="s">
        <v>398</v>
      </c>
      <c r="F1086" t="s">
        <v>399</v>
      </c>
      <c r="G1086" t="s">
        <v>14</v>
      </c>
      <c r="H1086" t="s">
        <v>3880</v>
      </c>
      <c r="I1086" t="s">
        <v>16</v>
      </c>
      <c r="J1086" t="s">
        <v>3881</v>
      </c>
      <c r="K1086" t="s">
        <v>3882</v>
      </c>
      <c r="L1086" t="s">
        <v>3883</v>
      </c>
    </row>
    <row r="1087" spans="1:12" ht="12" customHeight="1">
      <c r="A1087">
        <v>2025</v>
      </c>
      <c r="B1087">
        <v>4</v>
      </c>
      <c r="C1087" s="33">
        <v>45772</v>
      </c>
      <c r="D1087" s="33">
        <v>45789</v>
      </c>
      <c r="E1087" t="s">
        <v>1491</v>
      </c>
      <c r="F1087" t="s">
        <v>1492</v>
      </c>
      <c r="G1087" t="s">
        <v>202</v>
      </c>
      <c r="H1087" t="s">
        <v>3884</v>
      </c>
      <c r="I1087" t="s">
        <v>16</v>
      </c>
      <c r="J1087" t="s">
        <v>3885</v>
      </c>
      <c r="K1087" t="s">
        <v>3886</v>
      </c>
      <c r="L1087" t="s">
        <v>3887</v>
      </c>
    </row>
    <row r="1088" spans="1:12" ht="12" customHeight="1">
      <c r="A1088">
        <v>2025</v>
      </c>
      <c r="B1088">
        <v>4</v>
      </c>
      <c r="C1088" s="33">
        <v>45764</v>
      </c>
      <c r="D1088" s="33">
        <v>45789</v>
      </c>
      <c r="E1088" t="s">
        <v>1343</v>
      </c>
      <c r="F1088" t="s">
        <v>1344</v>
      </c>
      <c r="G1088" t="s">
        <v>202</v>
      </c>
      <c r="H1088" t="s">
        <v>3888</v>
      </c>
      <c r="I1088" t="s">
        <v>16</v>
      </c>
      <c r="J1088" t="s">
        <v>3889</v>
      </c>
      <c r="K1088" t="s">
        <v>3890</v>
      </c>
      <c r="L1088" t="s">
        <v>3891</v>
      </c>
    </row>
    <row r="1089" spans="1:12" ht="12" customHeight="1">
      <c r="A1089">
        <v>2025</v>
      </c>
      <c r="B1089">
        <v>4</v>
      </c>
      <c r="C1089" s="33">
        <v>45761</v>
      </c>
      <c r="D1089" s="33">
        <v>45789</v>
      </c>
      <c r="E1089" t="s">
        <v>24</v>
      </c>
      <c r="F1089" t="s">
        <v>3892</v>
      </c>
      <c r="G1089" t="s">
        <v>202</v>
      </c>
      <c r="H1089" t="s">
        <v>3893</v>
      </c>
      <c r="I1089" t="s">
        <v>16</v>
      </c>
      <c r="J1089" t="s">
        <v>3894</v>
      </c>
      <c r="K1089" t="s">
        <v>3895</v>
      </c>
      <c r="L1089" t="s">
        <v>3896</v>
      </c>
    </row>
    <row r="1090" spans="1:12" ht="12" customHeight="1">
      <c r="A1090">
        <v>2025</v>
      </c>
      <c r="B1090">
        <v>4</v>
      </c>
      <c r="C1090" s="33">
        <v>45761</v>
      </c>
      <c r="D1090" s="33">
        <v>45789</v>
      </c>
      <c r="E1090" t="s">
        <v>24</v>
      </c>
      <c r="F1090" t="s">
        <v>3892</v>
      </c>
      <c r="G1090" t="s">
        <v>202</v>
      </c>
      <c r="H1090" t="s">
        <v>3897</v>
      </c>
      <c r="I1090" t="s">
        <v>16</v>
      </c>
      <c r="J1090" t="s">
        <v>3898</v>
      </c>
      <c r="K1090" t="s">
        <v>3899</v>
      </c>
      <c r="L1090" t="s">
        <v>3900</v>
      </c>
    </row>
    <row r="1091" spans="1:12" ht="12" customHeight="1">
      <c r="A1091">
        <v>2025</v>
      </c>
      <c r="B1091">
        <v>4</v>
      </c>
      <c r="C1091" s="33">
        <v>45758</v>
      </c>
      <c r="D1091" s="33">
        <v>45789</v>
      </c>
      <c r="E1091" t="s">
        <v>63</v>
      </c>
      <c r="F1091" t="s">
        <v>64</v>
      </c>
      <c r="G1091" t="s">
        <v>14</v>
      </c>
      <c r="H1091" t="s">
        <v>3901</v>
      </c>
      <c r="I1091" t="s">
        <v>16</v>
      </c>
      <c r="J1091" t="s">
        <v>3902</v>
      </c>
      <c r="K1091" t="s">
        <v>3903</v>
      </c>
      <c r="L1091" t="s">
        <v>3904</v>
      </c>
    </row>
    <row r="1092" spans="1:12" ht="12" customHeight="1">
      <c r="A1092">
        <v>2025</v>
      </c>
      <c r="B1092">
        <v>4</v>
      </c>
      <c r="C1092" s="33">
        <v>45772</v>
      </c>
      <c r="D1092" s="33">
        <v>45789</v>
      </c>
      <c r="E1092" t="s">
        <v>172</v>
      </c>
      <c r="F1092" t="s">
        <v>173</v>
      </c>
      <c r="G1092" t="s">
        <v>14</v>
      </c>
      <c r="H1092" t="s">
        <v>3905</v>
      </c>
      <c r="I1092" t="s">
        <v>16</v>
      </c>
      <c r="J1092" t="s">
        <v>3906</v>
      </c>
      <c r="K1092" t="s">
        <v>3907</v>
      </c>
      <c r="L1092" t="s">
        <v>3908</v>
      </c>
    </row>
    <row r="1093" spans="1:12" ht="12" customHeight="1">
      <c r="A1093">
        <v>2025</v>
      </c>
      <c r="B1093">
        <v>4</v>
      </c>
      <c r="C1093" s="33">
        <v>45772</v>
      </c>
      <c r="D1093" s="33">
        <v>45789</v>
      </c>
      <c r="E1093" t="s">
        <v>172</v>
      </c>
      <c r="F1093" t="s">
        <v>173</v>
      </c>
      <c r="G1093" t="s">
        <v>14</v>
      </c>
      <c r="H1093" t="s">
        <v>3909</v>
      </c>
      <c r="I1093" t="s">
        <v>16</v>
      </c>
      <c r="J1093" t="s">
        <v>3910</v>
      </c>
      <c r="K1093" t="s">
        <v>3911</v>
      </c>
      <c r="L1093" t="s">
        <v>3912</v>
      </c>
    </row>
    <row r="1094" spans="1:12" ht="12" customHeight="1">
      <c r="A1094">
        <v>2025</v>
      </c>
      <c r="B1094">
        <v>4</v>
      </c>
      <c r="C1094" s="33">
        <v>45772</v>
      </c>
      <c r="D1094" s="33">
        <v>45789</v>
      </c>
      <c r="E1094" t="s">
        <v>140</v>
      </c>
      <c r="F1094" t="s">
        <v>141</v>
      </c>
      <c r="G1094" t="s">
        <v>14</v>
      </c>
      <c r="H1094" t="s">
        <v>3913</v>
      </c>
      <c r="I1094" t="s">
        <v>16</v>
      </c>
      <c r="J1094" t="s">
        <v>3914</v>
      </c>
      <c r="K1094" t="s">
        <v>3915</v>
      </c>
      <c r="L1094" t="s">
        <v>3916</v>
      </c>
    </row>
    <row r="1095" spans="1:12" ht="12" customHeight="1">
      <c r="A1095">
        <v>2025</v>
      </c>
      <c r="B1095">
        <v>4</v>
      </c>
      <c r="C1095" s="33">
        <v>45770</v>
      </c>
      <c r="D1095" s="33">
        <v>45789</v>
      </c>
      <c r="E1095" t="s">
        <v>405</v>
      </c>
      <c r="F1095" t="s">
        <v>406</v>
      </c>
      <c r="G1095" t="s">
        <v>202</v>
      </c>
      <c r="H1095" t="s">
        <v>3917</v>
      </c>
      <c r="I1095" t="s">
        <v>53</v>
      </c>
      <c r="J1095" t="s">
        <v>3918</v>
      </c>
      <c r="K1095" t="s">
        <v>3919</v>
      </c>
      <c r="L1095" t="s">
        <v>3920</v>
      </c>
    </row>
    <row r="1096" spans="1:12" ht="12" customHeight="1">
      <c r="A1096">
        <v>2025</v>
      </c>
      <c r="B1096">
        <v>4</v>
      </c>
      <c r="C1096" s="33">
        <v>45749</v>
      </c>
      <c r="D1096" s="33">
        <v>45789</v>
      </c>
      <c r="E1096" t="s">
        <v>540</v>
      </c>
      <c r="F1096" t="s">
        <v>541</v>
      </c>
      <c r="G1096" t="s">
        <v>73</v>
      </c>
      <c r="H1096" t="s">
        <v>3921</v>
      </c>
      <c r="I1096" t="s">
        <v>16</v>
      </c>
      <c r="J1096" t="s">
        <v>3922</v>
      </c>
      <c r="K1096" t="s">
        <v>3923</v>
      </c>
      <c r="L1096" t="s">
        <v>3924</v>
      </c>
    </row>
    <row r="1097" spans="1:12" ht="12" customHeight="1">
      <c r="A1097">
        <v>2025</v>
      </c>
      <c r="B1097">
        <v>4</v>
      </c>
      <c r="C1097" s="33">
        <v>45748</v>
      </c>
      <c r="D1097" s="33">
        <v>45789</v>
      </c>
      <c r="E1097" t="s">
        <v>57</v>
      </c>
      <c r="F1097" t="s">
        <v>58</v>
      </c>
      <c r="G1097" t="s">
        <v>14</v>
      </c>
      <c r="H1097" t="s">
        <v>3925</v>
      </c>
      <c r="I1097" t="s">
        <v>16</v>
      </c>
      <c r="J1097" t="s">
        <v>3926</v>
      </c>
      <c r="K1097" t="s">
        <v>3927</v>
      </c>
      <c r="L1097" t="s">
        <v>3928</v>
      </c>
    </row>
    <row r="1098" spans="1:12" ht="12" customHeight="1">
      <c r="A1098">
        <v>2025</v>
      </c>
      <c r="B1098">
        <v>4</v>
      </c>
      <c r="C1098" s="33">
        <v>45748</v>
      </c>
      <c r="D1098" s="33">
        <v>45789</v>
      </c>
      <c r="E1098" t="s">
        <v>57</v>
      </c>
      <c r="F1098" t="s">
        <v>58</v>
      </c>
      <c r="G1098" t="s">
        <v>202</v>
      </c>
      <c r="H1098" t="s">
        <v>3929</v>
      </c>
      <c r="I1098" t="s">
        <v>16</v>
      </c>
      <c r="J1098" t="s">
        <v>3930</v>
      </c>
      <c r="K1098" t="s">
        <v>3931</v>
      </c>
      <c r="L1098" t="s">
        <v>3932</v>
      </c>
    </row>
    <row r="1099" spans="1:12" ht="12" customHeight="1">
      <c r="A1099">
        <v>2025</v>
      </c>
      <c r="B1099">
        <v>4</v>
      </c>
      <c r="C1099" s="33">
        <v>45749</v>
      </c>
      <c r="D1099" s="33">
        <v>45789</v>
      </c>
      <c r="E1099" t="s">
        <v>57</v>
      </c>
      <c r="F1099" t="s">
        <v>58</v>
      </c>
      <c r="G1099" t="s">
        <v>202</v>
      </c>
      <c r="H1099" t="s">
        <v>3933</v>
      </c>
      <c r="I1099" t="s">
        <v>16</v>
      </c>
      <c r="J1099" t="s">
        <v>3934</v>
      </c>
      <c r="K1099" t="s">
        <v>3935</v>
      </c>
      <c r="L1099" t="s">
        <v>3936</v>
      </c>
    </row>
    <row r="1100" spans="1:12" ht="12" customHeight="1">
      <c r="A1100">
        <v>2025</v>
      </c>
      <c r="B1100">
        <v>4</v>
      </c>
      <c r="C1100" s="33">
        <v>45754</v>
      </c>
      <c r="D1100" s="33">
        <v>45789</v>
      </c>
      <c r="E1100" t="s">
        <v>57</v>
      </c>
      <c r="F1100" t="s">
        <v>58</v>
      </c>
      <c r="G1100" t="s">
        <v>202</v>
      </c>
      <c r="H1100" t="s">
        <v>3937</v>
      </c>
      <c r="I1100" t="s">
        <v>16</v>
      </c>
      <c r="J1100" t="s">
        <v>3938</v>
      </c>
      <c r="K1100" t="s">
        <v>3939</v>
      </c>
      <c r="L1100" t="s">
        <v>3940</v>
      </c>
    </row>
    <row r="1101" spans="1:12" ht="12" customHeight="1">
      <c r="A1101">
        <v>2025</v>
      </c>
      <c r="B1101">
        <v>4</v>
      </c>
      <c r="C1101" s="33">
        <v>45755</v>
      </c>
      <c r="D1101" s="33">
        <v>45789</v>
      </c>
      <c r="E1101" t="s">
        <v>57</v>
      </c>
      <c r="F1101" t="s">
        <v>58</v>
      </c>
      <c r="G1101" t="s">
        <v>202</v>
      </c>
      <c r="H1101" t="s">
        <v>3941</v>
      </c>
      <c r="I1101" t="s">
        <v>16</v>
      </c>
      <c r="J1101" t="s">
        <v>3942</v>
      </c>
      <c r="K1101" t="s">
        <v>3943</v>
      </c>
      <c r="L1101" t="s">
        <v>3944</v>
      </c>
    </row>
    <row r="1102" spans="1:12" ht="12" customHeight="1">
      <c r="A1102">
        <v>2025</v>
      </c>
      <c r="B1102">
        <v>4</v>
      </c>
      <c r="C1102" s="33">
        <v>45764</v>
      </c>
      <c r="D1102" s="33">
        <v>45789</v>
      </c>
      <c r="E1102" t="s">
        <v>57</v>
      </c>
      <c r="F1102" t="s">
        <v>58</v>
      </c>
      <c r="G1102" t="s">
        <v>202</v>
      </c>
      <c r="H1102" t="s">
        <v>3945</v>
      </c>
      <c r="I1102" t="s">
        <v>16</v>
      </c>
      <c r="J1102" t="s">
        <v>3946</v>
      </c>
      <c r="K1102" t="s">
        <v>3947</v>
      </c>
      <c r="L1102" t="s">
        <v>3948</v>
      </c>
    </row>
    <row r="1103" spans="1:12" ht="12" customHeight="1">
      <c r="A1103">
        <v>2025</v>
      </c>
      <c r="B1103">
        <v>4</v>
      </c>
      <c r="C1103" s="33">
        <v>45771</v>
      </c>
      <c r="D1103" s="33">
        <v>45789</v>
      </c>
      <c r="E1103" t="s">
        <v>57</v>
      </c>
      <c r="F1103" t="s">
        <v>58</v>
      </c>
      <c r="G1103" t="s">
        <v>202</v>
      </c>
      <c r="H1103" t="s">
        <v>3949</v>
      </c>
      <c r="I1103" t="s">
        <v>16</v>
      </c>
      <c r="J1103" t="s">
        <v>3950</v>
      </c>
      <c r="K1103" t="s">
        <v>3951</v>
      </c>
      <c r="L1103" t="s">
        <v>3952</v>
      </c>
    </row>
    <row r="1104" spans="1:12" ht="12" customHeight="1">
      <c r="A1104">
        <v>2025</v>
      </c>
      <c r="B1104">
        <v>4</v>
      </c>
      <c r="C1104" s="33">
        <v>45776</v>
      </c>
      <c r="D1104" s="33">
        <v>45789</v>
      </c>
      <c r="E1104" t="s">
        <v>57</v>
      </c>
      <c r="F1104" t="s">
        <v>58</v>
      </c>
      <c r="G1104" t="s">
        <v>202</v>
      </c>
      <c r="H1104" t="s">
        <v>3953</v>
      </c>
      <c r="I1104" t="s">
        <v>16</v>
      </c>
      <c r="J1104" t="s">
        <v>3954</v>
      </c>
      <c r="K1104" t="s">
        <v>3955</v>
      </c>
      <c r="L1104" t="s">
        <v>3956</v>
      </c>
    </row>
    <row r="1105" spans="1:12" ht="12" customHeight="1">
      <c r="A1105" s="34">
        <v>2025</v>
      </c>
      <c r="B1105" s="34">
        <v>4</v>
      </c>
      <c r="C1105" s="35">
        <v>45754</v>
      </c>
      <c r="D1105" s="35">
        <v>45789</v>
      </c>
      <c r="E1105" s="34" t="s">
        <v>1627</v>
      </c>
      <c r="F1105" s="34" t="s">
        <v>1404</v>
      </c>
      <c r="G1105" s="34" t="s">
        <v>14</v>
      </c>
      <c r="H1105" s="34" t="s">
        <v>3957</v>
      </c>
      <c r="I1105" s="34" t="s">
        <v>16</v>
      </c>
      <c r="J1105" s="34" t="s">
        <v>3958</v>
      </c>
      <c r="K1105" s="34" t="s">
        <v>3959</v>
      </c>
      <c r="L1105" s="34" t="s">
        <v>3960</v>
      </c>
    </row>
    <row r="1106" spans="1:12" ht="12" customHeight="1">
      <c r="A1106">
        <v>2025</v>
      </c>
      <c r="B1106">
        <v>5</v>
      </c>
      <c r="C1106" s="33">
        <v>45797</v>
      </c>
      <c r="D1106" s="33">
        <v>45813</v>
      </c>
      <c r="E1106" t="s">
        <v>332</v>
      </c>
      <c r="F1106" t="s">
        <v>333</v>
      </c>
      <c r="G1106" t="s">
        <v>73</v>
      </c>
      <c r="H1106" t="s">
        <v>3961</v>
      </c>
      <c r="I1106" t="s">
        <v>16</v>
      </c>
      <c r="J1106" t="s">
        <v>3962</v>
      </c>
      <c r="K1106" t="s">
        <v>3963</v>
      </c>
      <c r="L1106" t="s">
        <v>3964</v>
      </c>
    </row>
    <row r="1107" spans="1:12" ht="12" customHeight="1">
      <c r="A1107">
        <v>2025</v>
      </c>
      <c r="B1107">
        <v>5</v>
      </c>
      <c r="C1107" s="33">
        <v>45800</v>
      </c>
      <c r="D1107" s="33">
        <v>45813</v>
      </c>
      <c r="E1107" t="s">
        <v>332</v>
      </c>
      <c r="F1107" t="s">
        <v>333</v>
      </c>
      <c r="G1107" t="s">
        <v>14</v>
      </c>
      <c r="H1107" t="s">
        <v>3965</v>
      </c>
      <c r="I1107" t="s">
        <v>16</v>
      </c>
      <c r="J1107" t="s">
        <v>3966</v>
      </c>
      <c r="K1107" t="s">
        <v>3967</v>
      </c>
      <c r="L1107" t="s">
        <v>3968</v>
      </c>
    </row>
    <row r="1108" spans="1:12" ht="12" customHeight="1">
      <c r="A1108">
        <v>2025</v>
      </c>
      <c r="B1108">
        <v>5</v>
      </c>
      <c r="C1108" s="33">
        <v>45785</v>
      </c>
      <c r="D1108" s="33">
        <v>45813</v>
      </c>
      <c r="E1108" t="s">
        <v>398</v>
      </c>
      <c r="F1108" t="s">
        <v>399</v>
      </c>
      <c r="G1108" t="s">
        <v>202</v>
      </c>
      <c r="H1108" t="s">
        <v>3969</v>
      </c>
      <c r="I1108" t="s">
        <v>53</v>
      </c>
      <c r="J1108" t="s">
        <v>3969</v>
      </c>
      <c r="K1108" t="s">
        <v>3970</v>
      </c>
      <c r="L1108" t="s">
        <v>3971</v>
      </c>
    </row>
    <row r="1109" spans="1:12" ht="12" customHeight="1">
      <c r="A1109">
        <v>2025</v>
      </c>
      <c r="B1109">
        <v>5</v>
      </c>
      <c r="C1109" s="33">
        <v>45796</v>
      </c>
      <c r="D1109" s="33">
        <v>45813</v>
      </c>
      <c r="E1109" t="s">
        <v>398</v>
      </c>
      <c r="F1109" t="s">
        <v>399</v>
      </c>
      <c r="G1109" t="s">
        <v>14</v>
      </c>
      <c r="H1109" t="s">
        <v>3902</v>
      </c>
      <c r="I1109" t="s">
        <v>16</v>
      </c>
      <c r="J1109" t="s">
        <v>3902</v>
      </c>
      <c r="K1109" t="s">
        <v>3972</v>
      </c>
      <c r="L1109" t="s">
        <v>3973</v>
      </c>
    </row>
    <row r="1110" spans="1:12" ht="12" customHeight="1">
      <c r="A1110">
        <v>2025</v>
      </c>
      <c r="B1110">
        <v>5</v>
      </c>
      <c r="C1110" s="33">
        <v>45798</v>
      </c>
      <c r="D1110" s="33">
        <v>45813</v>
      </c>
      <c r="E1110" t="s">
        <v>398</v>
      </c>
      <c r="F1110" t="s">
        <v>399</v>
      </c>
      <c r="G1110" t="s">
        <v>202</v>
      </c>
      <c r="H1110" t="s">
        <v>3974</v>
      </c>
      <c r="I1110" t="s">
        <v>53</v>
      </c>
      <c r="J1110" t="s">
        <v>3974</v>
      </c>
      <c r="K1110" t="s">
        <v>3975</v>
      </c>
      <c r="L1110" t="s">
        <v>3976</v>
      </c>
    </row>
    <row r="1111" spans="1:12" ht="12" customHeight="1">
      <c r="A1111">
        <v>2025</v>
      </c>
      <c r="B1111">
        <v>5</v>
      </c>
      <c r="C1111" s="33">
        <v>45803</v>
      </c>
      <c r="D1111" s="33">
        <v>45813</v>
      </c>
      <c r="E1111" t="s">
        <v>398</v>
      </c>
      <c r="F1111" t="s">
        <v>399</v>
      </c>
      <c r="G1111" t="s">
        <v>202</v>
      </c>
      <c r="H1111" t="s">
        <v>3977</v>
      </c>
      <c r="I1111" t="s">
        <v>16</v>
      </c>
      <c r="J1111" t="s">
        <v>3978</v>
      </c>
      <c r="K1111" t="s">
        <v>3979</v>
      </c>
      <c r="L1111" t="s">
        <v>3980</v>
      </c>
    </row>
    <row r="1112" spans="1:12" ht="12" customHeight="1">
      <c r="A1112">
        <v>2025</v>
      </c>
      <c r="B1112">
        <v>5</v>
      </c>
      <c r="C1112" s="33">
        <v>45803</v>
      </c>
      <c r="D1112" s="33">
        <v>45813</v>
      </c>
      <c r="E1112" t="s">
        <v>1491</v>
      </c>
      <c r="F1112" t="s">
        <v>1492</v>
      </c>
      <c r="G1112" t="s">
        <v>14</v>
      </c>
      <c r="H1112" t="s">
        <v>3981</v>
      </c>
      <c r="I1112" t="s">
        <v>16</v>
      </c>
      <c r="J1112" t="s">
        <v>3982</v>
      </c>
      <c r="K1112" t="s">
        <v>3983</v>
      </c>
      <c r="L1112" t="s">
        <v>3984</v>
      </c>
    </row>
    <row r="1113" spans="1:12" ht="12" customHeight="1">
      <c r="A1113">
        <v>2025</v>
      </c>
      <c r="B1113">
        <v>5</v>
      </c>
      <c r="C1113" s="33">
        <v>45789</v>
      </c>
      <c r="D1113" s="33">
        <v>45813</v>
      </c>
      <c r="E1113" t="s">
        <v>1343</v>
      </c>
      <c r="F1113" t="s">
        <v>1344</v>
      </c>
      <c r="G1113" t="s">
        <v>14</v>
      </c>
      <c r="H1113" t="s">
        <v>3985</v>
      </c>
      <c r="I1113" t="s">
        <v>16</v>
      </c>
      <c r="J1113" t="s">
        <v>3986</v>
      </c>
      <c r="K1113" t="s">
        <v>3987</v>
      </c>
      <c r="L1113" t="s">
        <v>3988</v>
      </c>
    </row>
    <row r="1114" spans="1:12" ht="12" customHeight="1">
      <c r="A1114">
        <v>2025</v>
      </c>
      <c r="B1114">
        <v>5</v>
      </c>
      <c r="C1114" s="33">
        <v>45793</v>
      </c>
      <c r="D1114" s="33">
        <v>45813</v>
      </c>
      <c r="E1114" t="s">
        <v>30</v>
      </c>
      <c r="F1114" t="s">
        <v>31</v>
      </c>
      <c r="G1114" t="s">
        <v>14</v>
      </c>
      <c r="H1114" t="s">
        <v>3989</v>
      </c>
      <c r="I1114" t="s">
        <v>16</v>
      </c>
      <c r="J1114" t="s">
        <v>3990</v>
      </c>
      <c r="K1114" t="s">
        <v>3991</v>
      </c>
      <c r="L1114" t="s">
        <v>3992</v>
      </c>
    </row>
    <row r="1115" spans="1:12" ht="12" customHeight="1">
      <c r="A1115">
        <v>2025</v>
      </c>
      <c r="B1115">
        <v>5</v>
      </c>
      <c r="C1115" s="33">
        <v>45798</v>
      </c>
      <c r="D1115" s="33">
        <v>45813</v>
      </c>
      <c r="E1115" t="s">
        <v>30</v>
      </c>
      <c r="F1115" t="s">
        <v>31</v>
      </c>
      <c r="G1115" t="s">
        <v>202</v>
      </c>
      <c r="H1115" t="s">
        <v>3993</v>
      </c>
      <c r="I1115" t="s">
        <v>16</v>
      </c>
      <c r="J1115" t="s">
        <v>3994</v>
      </c>
      <c r="K1115" t="s">
        <v>3995</v>
      </c>
      <c r="L1115" t="s">
        <v>3996</v>
      </c>
    </row>
    <row r="1116" spans="1:12" ht="12" customHeight="1">
      <c r="A1116">
        <v>2025</v>
      </c>
      <c r="B1116">
        <v>5</v>
      </c>
      <c r="C1116" s="33">
        <v>45786</v>
      </c>
      <c r="D1116" s="33">
        <v>45813</v>
      </c>
      <c r="E1116" t="s">
        <v>63</v>
      </c>
      <c r="F1116" t="s">
        <v>64</v>
      </c>
      <c r="G1116" t="s">
        <v>14</v>
      </c>
      <c r="H1116" t="s">
        <v>3997</v>
      </c>
      <c r="I1116" t="s">
        <v>16</v>
      </c>
      <c r="J1116" t="s">
        <v>37</v>
      </c>
      <c r="K1116" t="s">
        <v>3998</v>
      </c>
      <c r="L1116" t="s">
        <v>3999</v>
      </c>
    </row>
    <row r="1117" spans="1:12" ht="12" customHeight="1">
      <c r="A1117">
        <v>2025</v>
      </c>
      <c r="B1117">
        <v>5</v>
      </c>
      <c r="C1117" s="33">
        <v>45782</v>
      </c>
      <c r="D1117" s="33">
        <v>45813</v>
      </c>
      <c r="E1117" t="s">
        <v>140</v>
      </c>
      <c r="F1117" t="s">
        <v>141</v>
      </c>
      <c r="G1117" t="s">
        <v>14</v>
      </c>
      <c r="H1117" t="s">
        <v>4000</v>
      </c>
      <c r="I1117" t="s">
        <v>16</v>
      </c>
      <c r="J1117" t="s">
        <v>3692</v>
      </c>
      <c r="K1117" t="s">
        <v>750</v>
      </c>
      <c r="L1117" t="s">
        <v>4001</v>
      </c>
    </row>
    <row r="1118" spans="1:12" ht="12" customHeight="1">
      <c r="A1118">
        <v>2025</v>
      </c>
      <c r="B1118">
        <v>5</v>
      </c>
      <c r="C1118" s="33">
        <v>45783</v>
      </c>
      <c r="D1118" s="33">
        <v>45813</v>
      </c>
      <c r="E1118" t="s">
        <v>140</v>
      </c>
      <c r="F1118" t="s">
        <v>141</v>
      </c>
      <c r="G1118" t="s">
        <v>14</v>
      </c>
      <c r="H1118" t="s">
        <v>4002</v>
      </c>
      <c r="I1118" t="s">
        <v>16</v>
      </c>
      <c r="J1118" t="s">
        <v>3902</v>
      </c>
      <c r="K1118" t="s">
        <v>4003</v>
      </c>
      <c r="L1118" t="s">
        <v>4004</v>
      </c>
    </row>
    <row r="1119" spans="1:12" ht="12" customHeight="1">
      <c r="A1119">
        <v>2025</v>
      </c>
      <c r="B1119">
        <v>5</v>
      </c>
      <c r="C1119" s="33">
        <v>45805</v>
      </c>
      <c r="D1119" s="33">
        <v>45813</v>
      </c>
      <c r="E1119" t="s">
        <v>140</v>
      </c>
      <c r="F1119" t="s">
        <v>141</v>
      </c>
      <c r="G1119" t="s">
        <v>14</v>
      </c>
      <c r="H1119" t="s">
        <v>4005</v>
      </c>
      <c r="I1119" t="s">
        <v>16</v>
      </c>
      <c r="J1119" t="s">
        <v>4006</v>
      </c>
      <c r="K1119" t="s">
        <v>4007</v>
      </c>
      <c r="L1119" t="s">
        <v>4008</v>
      </c>
    </row>
    <row r="1120" spans="1:12" ht="12" customHeight="1">
      <c r="A1120">
        <v>2025</v>
      </c>
      <c r="B1120">
        <v>5</v>
      </c>
      <c r="C1120" s="33">
        <v>45785</v>
      </c>
      <c r="D1120" s="33">
        <v>45813</v>
      </c>
      <c r="E1120" t="s">
        <v>444</v>
      </c>
      <c r="F1120" t="s">
        <v>445</v>
      </c>
      <c r="G1120" t="s">
        <v>14</v>
      </c>
      <c r="H1120" t="s">
        <v>4009</v>
      </c>
      <c r="I1120" t="s">
        <v>16</v>
      </c>
      <c r="J1120" t="s">
        <v>3986</v>
      </c>
      <c r="K1120" t="s">
        <v>4010</v>
      </c>
      <c r="L1120" t="s">
        <v>4011</v>
      </c>
    </row>
    <row r="1121" spans="1:12" ht="12" customHeight="1">
      <c r="A1121">
        <v>2025</v>
      </c>
      <c r="B1121">
        <v>5</v>
      </c>
      <c r="C1121" s="33">
        <v>45785</v>
      </c>
      <c r="D1121" s="33">
        <v>45813</v>
      </c>
      <c r="E1121" t="s">
        <v>444</v>
      </c>
      <c r="F1121" t="s">
        <v>445</v>
      </c>
      <c r="G1121" t="s">
        <v>14</v>
      </c>
      <c r="H1121" t="s">
        <v>4012</v>
      </c>
      <c r="I1121" t="s">
        <v>16</v>
      </c>
      <c r="J1121" t="s">
        <v>4006</v>
      </c>
      <c r="K1121" t="s">
        <v>4007</v>
      </c>
      <c r="L1121" t="s">
        <v>4013</v>
      </c>
    </row>
    <row r="1122" spans="1:12" ht="12" customHeight="1">
      <c r="A1122">
        <v>2025</v>
      </c>
      <c r="B1122">
        <v>5</v>
      </c>
      <c r="C1122" s="33">
        <v>45789</v>
      </c>
      <c r="D1122" s="33">
        <v>45813</v>
      </c>
      <c r="E1122" t="s">
        <v>444</v>
      </c>
      <c r="F1122" t="s">
        <v>445</v>
      </c>
      <c r="G1122" t="s">
        <v>202</v>
      </c>
      <c r="H1122" t="s">
        <v>4014</v>
      </c>
      <c r="I1122" t="s">
        <v>16</v>
      </c>
      <c r="J1122" t="s">
        <v>4015</v>
      </c>
      <c r="K1122" t="s">
        <v>4016</v>
      </c>
      <c r="L1122" t="s">
        <v>4017</v>
      </c>
    </row>
    <row r="1123" spans="1:12" ht="12" customHeight="1">
      <c r="A1123">
        <v>2025</v>
      </c>
      <c r="B1123">
        <v>5</v>
      </c>
      <c r="C1123" s="33">
        <v>45806</v>
      </c>
      <c r="D1123" s="33">
        <v>45813</v>
      </c>
      <c r="E1123" t="s">
        <v>444</v>
      </c>
      <c r="F1123" t="s">
        <v>445</v>
      </c>
      <c r="G1123" t="s">
        <v>14</v>
      </c>
      <c r="H1123" t="s">
        <v>4018</v>
      </c>
      <c r="I1123" t="s">
        <v>16</v>
      </c>
      <c r="J1123" t="s">
        <v>4019</v>
      </c>
      <c r="K1123" t="s">
        <v>4020</v>
      </c>
      <c r="L1123" t="s">
        <v>4021</v>
      </c>
    </row>
    <row r="1124" spans="1:12" ht="12" customHeight="1">
      <c r="A1124">
        <v>2025</v>
      </c>
      <c r="B1124">
        <v>5</v>
      </c>
      <c r="C1124" s="33">
        <v>45784</v>
      </c>
      <c r="D1124" s="33">
        <v>45813</v>
      </c>
      <c r="E1124" t="s">
        <v>57</v>
      </c>
      <c r="F1124" t="s">
        <v>58</v>
      </c>
      <c r="G1124" t="s">
        <v>14</v>
      </c>
      <c r="H1124" t="s">
        <v>4022</v>
      </c>
      <c r="I1124" t="s">
        <v>16</v>
      </c>
      <c r="J1124" t="s">
        <v>4023</v>
      </c>
      <c r="K1124" t="s">
        <v>4024</v>
      </c>
      <c r="L1124" t="s">
        <v>4025</v>
      </c>
    </row>
    <row r="1125" spans="1:12" ht="12" customHeight="1">
      <c r="A1125">
        <v>2025</v>
      </c>
      <c r="B1125">
        <v>5</v>
      </c>
      <c r="C1125" s="33">
        <v>45792</v>
      </c>
      <c r="D1125" s="33">
        <v>45813</v>
      </c>
      <c r="E1125" t="s">
        <v>57</v>
      </c>
      <c r="F1125" t="s">
        <v>58</v>
      </c>
      <c r="G1125" t="s">
        <v>14</v>
      </c>
      <c r="H1125" t="s">
        <v>4026</v>
      </c>
      <c r="I1125" t="s">
        <v>16</v>
      </c>
      <c r="J1125" t="s">
        <v>4027</v>
      </c>
      <c r="K1125" t="s">
        <v>4028</v>
      </c>
      <c r="L1125" t="s">
        <v>4029</v>
      </c>
    </row>
    <row r="1126" spans="1:12" ht="12" customHeight="1">
      <c r="A1126">
        <v>2025</v>
      </c>
      <c r="B1126">
        <v>5</v>
      </c>
      <c r="C1126" s="33">
        <v>45789</v>
      </c>
      <c r="D1126" s="33">
        <v>45813</v>
      </c>
      <c r="E1126" t="s">
        <v>1627</v>
      </c>
      <c r="G1126" t="s">
        <v>14</v>
      </c>
      <c r="H1126" t="s">
        <v>4030</v>
      </c>
      <c r="I1126" t="s">
        <v>16</v>
      </c>
      <c r="J1126" t="s">
        <v>3986</v>
      </c>
      <c r="K1126" t="s">
        <v>4031</v>
      </c>
      <c r="L1126" t="s">
        <v>4032</v>
      </c>
    </row>
    <row r="1127" spans="1:12" ht="12" customHeight="1">
      <c r="A1127">
        <v>2025</v>
      </c>
      <c r="B1127">
        <v>5</v>
      </c>
      <c r="C1127" s="33">
        <v>45799</v>
      </c>
      <c r="D1127" s="33">
        <v>45813</v>
      </c>
      <c r="E1127" t="s">
        <v>1627</v>
      </c>
      <c r="G1127" t="s">
        <v>14</v>
      </c>
      <c r="H1127" t="s">
        <v>4033</v>
      </c>
      <c r="I1127" t="s">
        <v>16</v>
      </c>
      <c r="J1127" t="s">
        <v>4006</v>
      </c>
      <c r="K1127" t="s">
        <v>4007</v>
      </c>
      <c r="L1127" t="s">
        <v>4034</v>
      </c>
    </row>
    <row r="1128" spans="1:12" ht="12" customHeight="1">
      <c r="A1128" s="34">
        <v>2025</v>
      </c>
      <c r="B1128" s="34">
        <v>5</v>
      </c>
      <c r="C1128" s="35">
        <v>45779</v>
      </c>
      <c r="D1128" s="35">
        <v>45813</v>
      </c>
      <c r="E1128" s="34" t="s">
        <v>1403</v>
      </c>
      <c r="F1128" s="34" t="s">
        <v>1404</v>
      </c>
      <c r="G1128" s="34" t="s">
        <v>14</v>
      </c>
      <c r="H1128" s="34" t="s">
        <v>4035</v>
      </c>
      <c r="I1128" s="34" t="s">
        <v>16</v>
      </c>
      <c r="J1128" s="34" t="s">
        <v>37</v>
      </c>
      <c r="K1128" s="34" t="s">
        <v>4036</v>
      </c>
      <c r="L1128" s="34" t="s">
        <v>4037</v>
      </c>
    </row>
    <row r="1129" spans="1:12" ht="12" customHeight="1">
      <c r="A1129">
        <v>2025</v>
      </c>
      <c r="B1129">
        <v>6</v>
      </c>
      <c r="C1129" s="33">
        <v>45811</v>
      </c>
      <c r="D1129" s="33">
        <v>45840</v>
      </c>
      <c r="E1129" t="s">
        <v>332</v>
      </c>
      <c r="F1129" t="s">
        <v>333</v>
      </c>
      <c r="G1129" t="s">
        <v>14</v>
      </c>
      <c r="H1129" t="s">
        <v>4038</v>
      </c>
      <c r="I1129" t="s">
        <v>16</v>
      </c>
      <c r="J1129" t="s">
        <v>4039</v>
      </c>
      <c r="K1129" t="s">
        <v>4040</v>
      </c>
      <c r="L1129" t="s">
        <v>4041</v>
      </c>
    </row>
    <row r="1130" spans="1:12" ht="12" customHeight="1">
      <c r="A1130">
        <v>2025</v>
      </c>
      <c r="B1130">
        <v>6</v>
      </c>
      <c r="C1130" s="33">
        <v>45831</v>
      </c>
      <c r="D1130" s="33">
        <v>45840</v>
      </c>
      <c r="E1130" t="s">
        <v>332</v>
      </c>
      <c r="F1130" t="s">
        <v>333</v>
      </c>
      <c r="G1130" t="s">
        <v>14</v>
      </c>
      <c r="H1130" t="s">
        <v>4042</v>
      </c>
      <c r="I1130" t="s">
        <v>16</v>
      </c>
      <c r="J1130" t="s">
        <v>4043</v>
      </c>
      <c r="K1130" t="s">
        <v>1960</v>
      </c>
      <c r="L1130" t="s">
        <v>4044</v>
      </c>
    </row>
    <row r="1131" spans="1:12" ht="12" customHeight="1">
      <c r="A1131">
        <v>2025</v>
      </c>
      <c r="B1131">
        <v>6</v>
      </c>
      <c r="C1131" s="33">
        <v>45835</v>
      </c>
      <c r="D1131" s="33">
        <v>45840</v>
      </c>
      <c r="E1131" t="s">
        <v>332</v>
      </c>
      <c r="F1131" t="s">
        <v>333</v>
      </c>
      <c r="G1131" t="s">
        <v>14</v>
      </c>
      <c r="H1131" t="s">
        <v>4045</v>
      </c>
      <c r="I1131" t="s">
        <v>16</v>
      </c>
      <c r="J1131" t="s">
        <v>708</v>
      </c>
      <c r="K1131" t="s">
        <v>4046</v>
      </c>
      <c r="L1131" t="s">
        <v>4047</v>
      </c>
    </row>
    <row r="1132" spans="1:12" ht="21.75" customHeight="1">
      <c r="A1132">
        <v>2025</v>
      </c>
      <c r="B1132">
        <v>6</v>
      </c>
      <c r="C1132" s="33">
        <v>45811</v>
      </c>
      <c r="D1132" s="33">
        <v>45840</v>
      </c>
      <c r="E1132" t="s">
        <v>398</v>
      </c>
      <c r="F1132" t="s">
        <v>399</v>
      </c>
      <c r="G1132" t="s">
        <v>14</v>
      </c>
      <c r="H1132" t="s">
        <v>4048</v>
      </c>
      <c r="I1132" t="s">
        <v>16</v>
      </c>
      <c r="J1132" t="s">
        <v>4049</v>
      </c>
      <c r="K1132" t="s">
        <v>4048</v>
      </c>
      <c r="L1132" t="s">
        <v>4050</v>
      </c>
    </row>
    <row r="1133" spans="1:12" ht="12" customHeight="1">
      <c r="A1133">
        <v>2025</v>
      </c>
      <c r="B1133">
        <v>6</v>
      </c>
      <c r="C1133" s="33">
        <v>45827</v>
      </c>
      <c r="D1133" s="33">
        <v>45840</v>
      </c>
      <c r="E1133" t="s">
        <v>398</v>
      </c>
      <c r="F1133" t="s">
        <v>399</v>
      </c>
      <c r="G1133" t="s">
        <v>14</v>
      </c>
      <c r="H1133" t="s">
        <v>4051</v>
      </c>
      <c r="I1133" t="s">
        <v>16</v>
      </c>
      <c r="J1133" t="s">
        <v>4052</v>
      </c>
      <c r="K1133" t="s">
        <v>4053</v>
      </c>
      <c r="L1133" t="s">
        <v>4054</v>
      </c>
    </row>
    <row r="1134" spans="1:12" ht="12" customHeight="1">
      <c r="A1134">
        <v>2025</v>
      </c>
      <c r="B1134">
        <v>6</v>
      </c>
      <c r="C1134" s="33">
        <v>45832</v>
      </c>
      <c r="D1134" s="33">
        <v>45840</v>
      </c>
      <c r="E1134" t="s">
        <v>398</v>
      </c>
      <c r="F1134" t="s">
        <v>399</v>
      </c>
      <c r="G1134" t="s">
        <v>400</v>
      </c>
      <c r="H1134" t="s">
        <v>4055</v>
      </c>
      <c r="I1134" t="s">
        <v>16</v>
      </c>
      <c r="J1134" t="s">
        <v>862</v>
      </c>
      <c r="K1134" t="s">
        <v>4056</v>
      </c>
      <c r="L1134" t="s">
        <v>4057</v>
      </c>
    </row>
    <row r="1135" spans="1:12" ht="12" customHeight="1">
      <c r="A1135">
        <v>2025</v>
      </c>
      <c r="B1135">
        <v>6</v>
      </c>
      <c r="C1135" s="33">
        <v>45819</v>
      </c>
      <c r="D1135" s="33">
        <v>45840</v>
      </c>
      <c r="E1135" t="s">
        <v>1491</v>
      </c>
      <c r="F1135" t="s">
        <v>1492</v>
      </c>
      <c r="G1135" t="s">
        <v>14</v>
      </c>
      <c r="H1135" t="s">
        <v>4058</v>
      </c>
      <c r="I1135" t="s">
        <v>16</v>
      </c>
      <c r="J1135" t="s">
        <v>4059</v>
      </c>
      <c r="K1135" t="s">
        <v>4060</v>
      </c>
      <c r="L1135" t="s">
        <v>4061</v>
      </c>
    </row>
    <row r="1136" spans="1:12" ht="12" customHeight="1">
      <c r="A1136">
        <v>2025</v>
      </c>
      <c r="B1136">
        <v>6</v>
      </c>
      <c r="C1136" s="33">
        <v>45821</v>
      </c>
      <c r="D1136" s="33">
        <v>45840</v>
      </c>
      <c r="E1136" t="s">
        <v>1343</v>
      </c>
      <c r="F1136" t="s">
        <v>1344</v>
      </c>
      <c r="G1136" t="s">
        <v>14</v>
      </c>
      <c r="H1136" t="s">
        <v>4062</v>
      </c>
      <c r="I1136" t="s">
        <v>16</v>
      </c>
      <c r="J1136" t="s">
        <v>4063</v>
      </c>
      <c r="K1136" t="s">
        <v>4064</v>
      </c>
      <c r="L1136" t="s">
        <v>4065</v>
      </c>
    </row>
    <row r="1137" spans="1:12" ht="12" customHeight="1">
      <c r="A1137">
        <v>2025</v>
      </c>
      <c r="B1137">
        <v>6</v>
      </c>
      <c r="C1137" s="33">
        <v>45832</v>
      </c>
      <c r="D1137" s="33">
        <v>45840</v>
      </c>
      <c r="E1137" t="s">
        <v>563</v>
      </c>
      <c r="F1137" t="s">
        <v>564</v>
      </c>
      <c r="G1137" t="s">
        <v>14</v>
      </c>
      <c r="H1137" t="s">
        <v>4066</v>
      </c>
      <c r="I1137" t="s">
        <v>16</v>
      </c>
      <c r="J1137" t="s">
        <v>4067</v>
      </c>
      <c r="K1137" t="s">
        <v>4068</v>
      </c>
      <c r="L1137" t="s">
        <v>4069</v>
      </c>
    </row>
    <row r="1138" spans="1:12" ht="12" customHeight="1">
      <c r="A1138">
        <v>2025</v>
      </c>
      <c r="B1138">
        <v>6</v>
      </c>
      <c r="C1138" s="33">
        <v>45826</v>
      </c>
      <c r="D1138" s="33">
        <v>45840</v>
      </c>
      <c r="E1138" t="s">
        <v>30</v>
      </c>
      <c r="F1138" t="s">
        <v>31</v>
      </c>
      <c r="G1138" t="s">
        <v>14</v>
      </c>
      <c r="H1138" t="s">
        <v>4070</v>
      </c>
      <c r="I1138" t="s">
        <v>16</v>
      </c>
      <c r="J1138" t="s">
        <v>4071</v>
      </c>
      <c r="K1138" t="s">
        <v>4072</v>
      </c>
      <c r="L1138" t="s">
        <v>4073</v>
      </c>
    </row>
    <row r="1139" spans="1:12" ht="12" customHeight="1">
      <c r="A1139">
        <v>2025</v>
      </c>
      <c r="B1139">
        <v>6</v>
      </c>
      <c r="C1139" s="33">
        <v>45838</v>
      </c>
      <c r="D1139" s="33">
        <v>45840</v>
      </c>
      <c r="E1139" t="s">
        <v>30</v>
      </c>
      <c r="F1139" t="s">
        <v>31</v>
      </c>
      <c r="G1139" t="s">
        <v>14</v>
      </c>
      <c r="H1139" t="s">
        <v>4074</v>
      </c>
      <c r="I1139" t="s">
        <v>16</v>
      </c>
      <c r="J1139" t="s">
        <v>4075</v>
      </c>
      <c r="K1139" t="s">
        <v>4076</v>
      </c>
      <c r="L1139" t="s">
        <v>4077</v>
      </c>
    </row>
    <row r="1140" spans="1:12" ht="12" customHeight="1">
      <c r="A1140">
        <v>2025</v>
      </c>
      <c r="B1140">
        <v>6</v>
      </c>
      <c r="C1140" s="33">
        <v>45817</v>
      </c>
      <c r="D1140" s="33">
        <v>45840</v>
      </c>
      <c r="E1140" t="s">
        <v>63</v>
      </c>
      <c r="F1140" t="s">
        <v>64</v>
      </c>
      <c r="G1140" t="s">
        <v>14</v>
      </c>
      <c r="H1140" t="s">
        <v>4078</v>
      </c>
      <c r="I1140" t="s">
        <v>16</v>
      </c>
      <c r="J1140" t="s">
        <v>4063</v>
      </c>
      <c r="K1140" t="s">
        <v>4079</v>
      </c>
      <c r="L1140" t="s">
        <v>4080</v>
      </c>
    </row>
    <row r="1141" spans="1:12" ht="12" customHeight="1">
      <c r="A1141">
        <v>2025</v>
      </c>
      <c r="B1141">
        <v>6</v>
      </c>
      <c r="C1141" s="33">
        <v>45814</v>
      </c>
      <c r="D1141" s="33">
        <v>45840</v>
      </c>
      <c r="E1141" t="s">
        <v>172</v>
      </c>
      <c r="F1141" t="s">
        <v>173</v>
      </c>
      <c r="G1141" t="s">
        <v>14</v>
      </c>
      <c r="H1141" t="s">
        <v>4081</v>
      </c>
      <c r="I1141" t="s">
        <v>16</v>
      </c>
      <c r="J1141" t="s">
        <v>4082</v>
      </c>
      <c r="K1141" t="s">
        <v>4083</v>
      </c>
      <c r="L1141" t="s">
        <v>4084</v>
      </c>
    </row>
    <row r="1142" spans="1:12" ht="12" customHeight="1">
      <c r="A1142">
        <v>2025</v>
      </c>
      <c r="B1142">
        <v>6</v>
      </c>
      <c r="C1142" s="33">
        <v>45828</v>
      </c>
      <c r="D1142" s="33">
        <v>45840</v>
      </c>
      <c r="E1142" t="s">
        <v>172</v>
      </c>
      <c r="F1142" t="s">
        <v>173</v>
      </c>
      <c r="G1142" t="s">
        <v>14</v>
      </c>
      <c r="H1142" t="s">
        <v>4085</v>
      </c>
      <c r="I1142" t="s">
        <v>16</v>
      </c>
      <c r="J1142" t="s">
        <v>4043</v>
      </c>
      <c r="K1142" t="s">
        <v>1960</v>
      </c>
      <c r="L1142" t="s">
        <v>4086</v>
      </c>
    </row>
    <row r="1143" spans="1:12" ht="12" customHeight="1">
      <c r="A1143">
        <v>2025</v>
      </c>
      <c r="B1143">
        <v>6</v>
      </c>
      <c r="C1143" s="33">
        <v>45814</v>
      </c>
      <c r="D1143" s="33">
        <v>45840</v>
      </c>
      <c r="E1143" t="s">
        <v>444</v>
      </c>
      <c r="F1143" t="s">
        <v>445</v>
      </c>
      <c r="G1143" t="s">
        <v>14</v>
      </c>
      <c r="H1143" t="s">
        <v>4087</v>
      </c>
      <c r="I1143" t="s">
        <v>16</v>
      </c>
      <c r="J1143" t="s">
        <v>4063</v>
      </c>
      <c r="K1143" t="s">
        <v>4088</v>
      </c>
      <c r="L1143" t="s">
        <v>4089</v>
      </c>
    </row>
    <row r="1144" spans="1:12" ht="12" customHeight="1">
      <c r="A1144">
        <v>2025</v>
      </c>
      <c r="B1144">
        <v>6</v>
      </c>
      <c r="C1144" s="33">
        <v>45825</v>
      </c>
      <c r="D1144" s="33">
        <v>45840</v>
      </c>
      <c r="E1144" t="s">
        <v>405</v>
      </c>
      <c r="F1144" t="s">
        <v>406</v>
      </c>
      <c r="G1144" t="s">
        <v>14</v>
      </c>
      <c r="H1144" t="s">
        <v>4090</v>
      </c>
      <c r="I1144" t="s">
        <v>16</v>
      </c>
      <c r="J1144" t="s">
        <v>4091</v>
      </c>
      <c r="K1144" t="s">
        <v>4092</v>
      </c>
      <c r="L1144" t="s">
        <v>4093</v>
      </c>
    </row>
    <row r="1145" spans="1:12" ht="12" customHeight="1">
      <c r="A1145">
        <v>2025</v>
      </c>
      <c r="B1145">
        <v>6</v>
      </c>
      <c r="C1145" s="33">
        <v>45833</v>
      </c>
      <c r="D1145" s="33">
        <v>45840</v>
      </c>
      <c r="E1145" t="s">
        <v>540</v>
      </c>
      <c r="F1145" t="s">
        <v>541</v>
      </c>
      <c r="G1145" t="s">
        <v>14</v>
      </c>
      <c r="H1145" t="s">
        <v>4094</v>
      </c>
      <c r="I1145" t="s">
        <v>16</v>
      </c>
      <c r="J1145" t="s">
        <v>4095</v>
      </c>
      <c r="K1145" t="s">
        <v>4010</v>
      </c>
      <c r="L1145" t="s">
        <v>4096</v>
      </c>
    </row>
    <row r="1146" spans="1:12" ht="12" customHeight="1">
      <c r="A1146">
        <v>2025</v>
      </c>
      <c r="B1146">
        <v>6</v>
      </c>
      <c r="C1146" s="33">
        <v>45833</v>
      </c>
      <c r="D1146" s="33">
        <v>45840</v>
      </c>
      <c r="E1146" t="s">
        <v>57</v>
      </c>
      <c r="F1146" t="s">
        <v>58</v>
      </c>
      <c r="G1146" t="s">
        <v>202</v>
      </c>
      <c r="H1146" t="s">
        <v>4097</v>
      </c>
      <c r="I1146" t="s">
        <v>16</v>
      </c>
      <c r="J1146" t="s">
        <v>4098</v>
      </c>
      <c r="K1146" t="s">
        <v>4099</v>
      </c>
      <c r="L1146" t="s">
        <v>4100</v>
      </c>
    </row>
    <row r="1147" spans="1:12" ht="12" customHeight="1">
      <c r="A1147">
        <v>2025</v>
      </c>
      <c r="B1147">
        <v>6</v>
      </c>
      <c r="C1147" s="33">
        <v>45838</v>
      </c>
      <c r="D1147" s="33">
        <v>45840</v>
      </c>
      <c r="E1147" t="s">
        <v>57</v>
      </c>
      <c r="F1147" t="s">
        <v>58</v>
      </c>
      <c r="G1147" t="s">
        <v>202</v>
      </c>
      <c r="H1147" t="s">
        <v>4101</v>
      </c>
      <c r="I1147" t="s">
        <v>16</v>
      </c>
      <c r="J1147" t="s">
        <v>4102</v>
      </c>
      <c r="K1147" t="s">
        <v>4103</v>
      </c>
      <c r="L1147" t="s">
        <v>4104</v>
      </c>
    </row>
    <row r="1148" spans="1:12" ht="12" customHeight="1">
      <c r="A1148">
        <v>2025</v>
      </c>
      <c r="B1148">
        <v>6</v>
      </c>
      <c r="C1148" s="33">
        <v>45838</v>
      </c>
      <c r="D1148" s="33">
        <v>45840</v>
      </c>
      <c r="E1148" t="s">
        <v>57</v>
      </c>
      <c r="F1148" t="s">
        <v>58</v>
      </c>
      <c r="G1148" t="s">
        <v>202</v>
      </c>
      <c r="H1148" t="s">
        <v>4105</v>
      </c>
      <c r="I1148" t="s">
        <v>16</v>
      </c>
      <c r="J1148" t="s">
        <v>4106</v>
      </c>
      <c r="K1148" t="s">
        <v>4107</v>
      </c>
      <c r="L1148" t="s">
        <v>4108</v>
      </c>
    </row>
    <row r="1149" spans="1:12" ht="12" customHeight="1">
      <c r="A1149" s="34">
        <v>2025</v>
      </c>
      <c r="B1149" s="34">
        <v>6</v>
      </c>
      <c r="C1149" s="35">
        <v>45835</v>
      </c>
      <c r="D1149" s="35">
        <v>45840</v>
      </c>
      <c r="E1149" s="34" t="s">
        <v>1403</v>
      </c>
      <c r="F1149" s="34" t="s">
        <v>1404</v>
      </c>
      <c r="G1149" s="34" t="s">
        <v>14</v>
      </c>
      <c r="H1149" s="34" t="s">
        <v>4109</v>
      </c>
      <c r="I1149" s="34" t="s">
        <v>16</v>
      </c>
      <c r="J1149" s="34" t="s">
        <v>4110</v>
      </c>
      <c r="K1149" s="34" t="s">
        <v>4111</v>
      </c>
      <c r="L1149" s="34" t="s">
        <v>4112</v>
      </c>
    </row>
    <row r="1150" spans="1:12" ht="12" customHeight="1">
      <c r="A1150">
        <v>2025</v>
      </c>
      <c r="B1150">
        <v>7</v>
      </c>
      <c r="C1150" s="33">
        <v>45861</v>
      </c>
      <c r="D1150" s="33">
        <v>45870</v>
      </c>
      <c r="E1150" t="s">
        <v>332</v>
      </c>
      <c r="F1150" t="s">
        <v>333</v>
      </c>
      <c r="G1150" t="s">
        <v>202</v>
      </c>
      <c r="H1150" t="s">
        <v>4113</v>
      </c>
      <c r="I1150" t="s">
        <v>16</v>
      </c>
      <c r="J1150" t="s">
        <v>4114</v>
      </c>
      <c r="K1150" t="s">
        <v>2718</v>
      </c>
      <c r="L1150" t="s">
        <v>4115</v>
      </c>
    </row>
    <row r="1151" spans="1:12" ht="12" customHeight="1">
      <c r="A1151">
        <v>2025</v>
      </c>
      <c r="B1151">
        <v>7</v>
      </c>
      <c r="C1151" s="33">
        <v>45842</v>
      </c>
      <c r="D1151" s="33">
        <v>45870</v>
      </c>
      <c r="E1151" t="s">
        <v>398</v>
      </c>
      <c r="F1151" t="s">
        <v>399</v>
      </c>
      <c r="G1151" t="s">
        <v>202</v>
      </c>
      <c r="H1151" t="s">
        <v>4116</v>
      </c>
      <c r="I1151" t="s">
        <v>53</v>
      </c>
      <c r="J1151" t="s">
        <v>4117</v>
      </c>
      <c r="K1151" t="s">
        <v>4118</v>
      </c>
      <c r="L1151" t="s">
        <v>4119</v>
      </c>
    </row>
    <row r="1152" spans="1:12" ht="12" customHeight="1">
      <c r="A1152">
        <v>2025</v>
      </c>
      <c r="B1152">
        <v>7</v>
      </c>
      <c r="C1152" s="33">
        <v>45847</v>
      </c>
      <c r="D1152" s="33">
        <v>45870</v>
      </c>
      <c r="E1152" t="s">
        <v>398</v>
      </c>
      <c r="F1152" t="s">
        <v>399</v>
      </c>
      <c r="G1152" t="s">
        <v>14</v>
      </c>
      <c r="H1152" t="s">
        <v>4120</v>
      </c>
      <c r="I1152" t="s">
        <v>16</v>
      </c>
      <c r="J1152" t="s">
        <v>4121</v>
      </c>
      <c r="K1152" t="s">
        <v>4122</v>
      </c>
      <c r="L1152" t="s">
        <v>4123</v>
      </c>
    </row>
    <row r="1153" spans="1:12" ht="12" customHeight="1">
      <c r="A1153">
        <v>2025</v>
      </c>
      <c r="B1153">
        <v>7</v>
      </c>
      <c r="C1153" s="33">
        <v>45848</v>
      </c>
      <c r="D1153" s="33">
        <v>45870</v>
      </c>
      <c r="E1153" t="s">
        <v>398</v>
      </c>
      <c r="F1153" t="s">
        <v>399</v>
      </c>
      <c r="G1153" t="s">
        <v>400</v>
      </c>
      <c r="H1153" t="s">
        <v>4124</v>
      </c>
      <c r="I1153" t="s">
        <v>16</v>
      </c>
      <c r="J1153" t="s">
        <v>4125</v>
      </c>
      <c r="K1153" t="s">
        <v>4126</v>
      </c>
      <c r="L1153" t="s">
        <v>4127</v>
      </c>
    </row>
    <row r="1154" spans="1:12" ht="12.75" customHeight="1">
      <c r="A1154">
        <v>2025</v>
      </c>
      <c r="B1154">
        <v>7</v>
      </c>
      <c r="C1154" s="33">
        <v>45855</v>
      </c>
      <c r="D1154" s="33">
        <v>45870</v>
      </c>
      <c r="E1154" t="s">
        <v>398</v>
      </c>
      <c r="F1154" t="s">
        <v>399</v>
      </c>
      <c r="G1154" t="s">
        <v>4128</v>
      </c>
      <c r="H1154" t="s">
        <v>4129</v>
      </c>
      <c r="I1154" t="s">
        <v>16</v>
      </c>
      <c r="J1154" t="s">
        <v>4130</v>
      </c>
      <c r="K1154" t="s">
        <v>4131</v>
      </c>
      <c r="L1154" t="s">
        <v>4132</v>
      </c>
    </row>
    <row r="1155" spans="1:12" ht="12.75" customHeight="1">
      <c r="A1155">
        <v>2025</v>
      </c>
      <c r="B1155">
        <v>7</v>
      </c>
      <c r="C1155" s="33">
        <v>45861</v>
      </c>
      <c r="D1155" s="33">
        <v>45870</v>
      </c>
      <c r="E1155" t="s">
        <v>398</v>
      </c>
      <c r="F1155" t="s">
        <v>399</v>
      </c>
      <c r="G1155" t="s">
        <v>14</v>
      </c>
      <c r="H1155" t="s">
        <v>4133</v>
      </c>
      <c r="I1155" t="s">
        <v>16</v>
      </c>
      <c r="J1155" t="s">
        <v>4134</v>
      </c>
      <c r="K1155" t="s">
        <v>4135</v>
      </c>
      <c r="L1155" t="s">
        <v>4136</v>
      </c>
    </row>
    <row r="1156" spans="1:12" ht="12" customHeight="1">
      <c r="A1156">
        <v>2025</v>
      </c>
      <c r="B1156">
        <v>7</v>
      </c>
      <c r="C1156" s="33">
        <v>45847</v>
      </c>
      <c r="D1156" s="33">
        <v>45870</v>
      </c>
      <c r="E1156" t="s">
        <v>1343</v>
      </c>
      <c r="F1156" t="s">
        <v>1344</v>
      </c>
      <c r="G1156" t="s">
        <v>14</v>
      </c>
      <c r="H1156" t="s">
        <v>4137</v>
      </c>
      <c r="I1156" t="s">
        <v>16</v>
      </c>
      <c r="J1156" t="s">
        <v>4138</v>
      </c>
      <c r="K1156" t="s">
        <v>4139</v>
      </c>
      <c r="L1156" t="s">
        <v>4140</v>
      </c>
    </row>
    <row r="1157" spans="1:12" ht="12" customHeight="1">
      <c r="A1157">
        <v>2025</v>
      </c>
      <c r="B1157">
        <v>7</v>
      </c>
      <c r="C1157" s="33">
        <v>45847</v>
      </c>
      <c r="D1157" s="33">
        <v>45870</v>
      </c>
      <c r="E1157" t="s">
        <v>1343</v>
      </c>
      <c r="F1157" t="s">
        <v>1344</v>
      </c>
      <c r="G1157" t="s">
        <v>4128</v>
      </c>
      <c r="H1157" t="s">
        <v>4141</v>
      </c>
      <c r="I1157" t="s">
        <v>16</v>
      </c>
      <c r="J1157" t="s">
        <v>1020</v>
      </c>
      <c r="K1157" t="s">
        <v>4142</v>
      </c>
      <c r="L1157" t="s">
        <v>4143</v>
      </c>
    </row>
    <row r="1158" spans="1:12" ht="12" customHeight="1">
      <c r="A1158">
        <v>2025</v>
      </c>
      <c r="B1158">
        <v>7</v>
      </c>
      <c r="C1158" s="33">
        <v>45849</v>
      </c>
      <c r="D1158" s="33">
        <v>45870</v>
      </c>
      <c r="E1158" t="s">
        <v>63</v>
      </c>
      <c r="F1158" t="s">
        <v>64</v>
      </c>
      <c r="G1158" t="s">
        <v>14</v>
      </c>
      <c r="H1158" t="s">
        <v>4144</v>
      </c>
      <c r="I1158" t="s">
        <v>16</v>
      </c>
      <c r="J1158" t="s">
        <v>666</v>
      </c>
      <c r="K1158" t="s">
        <v>4145</v>
      </c>
      <c r="L1158" t="s">
        <v>4146</v>
      </c>
    </row>
    <row r="1159" spans="1:12" ht="12" customHeight="1">
      <c r="A1159">
        <v>2025</v>
      </c>
      <c r="B1159">
        <v>7</v>
      </c>
      <c r="C1159" s="33">
        <v>45869</v>
      </c>
      <c r="D1159" s="33">
        <v>45870</v>
      </c>
      <c r="E1159" t="s">
        <v>30</v>
      </c>
      <c r="F1159" t="s">
        <v>31</v>
      </c>
      <c r="G1159" t="s">
        <v>14</v>
      </c>
      <c r="H1159" t="s">
        <v>4147</v>
      </c>
      <c r="I1159" t="s">
        <v>16</v>
      </c>
      <c r="J1159" t="s">
        <v>4148</v>
      </c>
      <c r="K1159" t="s">
        <v>4149</v>
      </c>
      <c r="L1159" t="s">
        <v>4150</v>
      </c>
    </row>
    <row r="1160" spans="1:12" ht="12.75" customHeight="1">
      <c r="A1160">
        <v>2025</v>
      </c>
      <c r="B1160">
        <v>7</v>
      </c>
      <c r="C1160" s="33">
        <v>45846</v>
      </c>
      <c r="D1160" s="33">
        <v>45870</v>
      </c>
      <c r="E1160" t="s">
        <v>140</v>
      </c>
      <c r="F1160" t="s">
        <v>141</v>
      </c>
      <c r="G1160" t="s">
        <v>14</v>
      </c>
      <c r="H1160" t="s">
        <v>4151</v>
      </c>
      <c r="I1160" t="s">
        <v>16</v>
      </c>
      <c r="J1160" t="s">
        <v>4152</v>
      </c>
      <c r="K1160" t="s">
        <v>4153</v>
      </c>
      <c r="L1160" t="s">
        <v>4154</v>
      </c>
    </row>
    <row r="1161" spans="1:12" ht="12.75" customHeight="1">
      <c r="A1161">
        <v>2025</v>
      </c>
      <c r="B1161">
        <v>7</v>
      </c>
      <c r="C1161" s="33">
        <v>45840</v>
      </c>
      <c r="D1161" s="33">
        <v>45870</v>
      </c>
      <c r="E1161" t="s">
        <v>140</v>
      </c>
      <c r="F1161" t="s">
        <v>141</v>
      </c>
      <c r="G1161" t="s">
        <v>14</v>
      </c>
      <c r="H1161" t="s">
        <v>4155</v>
      </c>
      <c r="I1161" t="s">
        <v>16</v>
      </c>
      <c r="J1161" t="s">
        <v>4156</v>
      </c>
      <c r="K1161" t="s">
        <v>4157</v>
      </c>
      <c r="L1161" t="s">
        <v>4158</v>
      </c>
    </row>
    <row r="1162" spans="1:12" ht="12.75" customHeight="1">
      <c r="A1162">
        <v>2025</v>
      </c>
      <c r="B1162">
        <v>7</v>
      </c>
      <c r="C1162" s="33">
        <v>45841</v>
      </c>
      <c r="D1162" s="33">
        <v>45870</v>
      </c>
      <c r="E1162" t="s">
        <v>140</v>
      </c>
      <c r="F1162" t="s">
        <v>141</v>
      </c>
      <c r="G1162" t="s">
        <v>4128</v>
      </c>
      <c r="H1162" t="s">
        <v>4159</v>
      </c>
      <c r="I1162" t="s">
        <v>16</v>
      </c>
      <c r="J1162" t="s">
        <v>4160</v>
      </c>
      <c r="K1162" t="s">
        <v>4161</v>
      </c>
      <c r="L1162" t="s">
        <v>4162</v>
      </c>
    </row>
    <row r="1163" spans="1:12" ht="12.75" customHeight="1">
      <c r="A1163">
        <v>2025</v>
      </c>
      <c r="B1163">
        <v>7</v>
      </c>
      <c r="C1163" s="33">
        <v>45841</v>
      </c>
      <c r="D1163" s="33">
        <v>45870</v>
      </c>
      <c r="E1163" t="s">
        <v>140</v>
      </c>
      <c r="F1163" t="s">
        <v>141</v>
      </c>
      <c r="G1163" t="s">
        <v>4128</v>
      </c>
      <c r="H1163" t="s">
        <v>4163</v>
      </c>
      <c r="I1163" t="s">
        <v>16</v>
      </c>
      <c r="J1163" t="s">
        <v>4164</v>
      </c>
      <c r="K1163" t="s">
        <v>4165</v>
      </c>
      <c r="L1163" t="s">
        <v>4166</v>
      </c>
    </row>
    <row r="1164" spans="1:12" ht="12.75" customHeight="1">
      <c r="A1164">
        <v>2025</v>
      </c>
      <c r="B1164">
        <v>7</v>
      </c>
      <c r="C1164" s="33">
        <v>45849</v>
      </c>
      <c r="D1164" s="33">
        <v>45870</v>
      </c>
      <c r="E1164" t="s">
        <v>140</v>
      </c>
      <c r="F1164" t="s">
        <v>141</v>
      </c>
      <c r="G1164" t="s">
        <v>14</v>
      </c>
      <c r="H1164" t="s">
        <v>4167</v>
      </c>
      <c r="I1164" t="s">
        <v>16</v>
      </c>
      <c r="J1164" t="s">
        <v>4168</v>
      </c>
      <c r="K1164" t="s">
        <v>4169</v>
      </c>
      <c r="L1164" t="s">
        <v>4170</v>
      </c>
    </row>
    <row r="1165" spans="1:12" ht="12" customHeight="1">
      <c r="A1165">
        <v>2025</v>
      </c>
      <c r="B1165">
        <v>7</v>
      </c>
      <c r="C1165" s="33">
        <v>45856</v>
      </c>
      <c r="D1165" s="33">
        <v>45870</v>
      </c>
      <c r="E1165" t="s">
        <v>140</v>
      </c>
      <c r="F1165" t="s">
        <v>141</v>
      </c>
      <c r="G1165" t="s">
        <v>14</v>
      </c>
      <c r="H1165" t="s">
        <v>4171</v>
      </c>
      <c r="I1165" t="s">
        <v>16</v>
      </c>
      <c r="J1165" t="s">
        <v>535</v>
      </c>
      <c r="K1165" t="s">
        <v>4172</v>
      </c>
      <c r="L1165" t="s">
        <v>4173</v>
      </c>
    </row>
    <row r="1166" spans="1:12" ht="12" customHeight="1">
      <c r="A1166">
        <v>2025</v>
      </c>
      <c r="B1166">
        <v>7</v>
      </c>
      <c r="C1166" s="33">
        <v>45854</v>
      </c>
      <c r="D1166" s="33">
        <v>45870</v>
      </c>
      <c r="E1166" t="s">
        <v>140</v>
      </c>
      <c r="F1166" t="s">
        <v>141</v>
      </c>
      <c r="G1166" t="s">
        <v>14</v>
      </c>
      <c r="H1166" t="s">
        <v>4174</v>
      </c>
      <c r="I1166" t="s">
        <v>16</v>
      </c>
      <c r="J1166" t="s">
        <v>4175</v>
      </c>
      <c r="K1166" t="s">
        <v>4176</v>
      </c>
      <c r="L1166" t="s">
        <v>4177</v>
      </c>
    </row>
    <row r="1167" spans="1:12" ht="12.75" customHeight="1">
      <c r="A1167">
        <v>2025</v>
      </c>
      <c r="B1167">
        <v>7</v>
      </c>
      <c r="C1167" s="33">
        <v>45853</v>
      </c>
      <c r="D1167" s="33">
        <v>45870</v>
      </c>
      <c r="E1167" t="s">
        <v>140</v>
      </c>
      <c r="F1167" t="s">
        <v>141</v>
      </c>
      <c r="G1167" t="s">
        <v>4128</v>
      </c>
      <c r="H1167" t="s">
        <v>4178</v>
      </c>
      <c r="I1167" t="s">
        <v>16</v>
      </c>
      <c r="J1167" t="s">
        <v>4179</v>
      </c>
      <c r="K1167" t="s">
        <v>4180</v>
      </c>
      <c r="L1167" t="s">
        <v>4181</v>
      </c>
    </row>
    <row r="1168" spans="1:12" ht="12" customHeight="1">
      <c r="A1168">
        <v>2025</v>
      </c>
      <c r="B1168">
        <v>7</v>
      </c>
      <c r="C1168" s="33">
        <v>45855</v>
      </c>
      <c r="D1168" s="33">
        <v>45870</v>
      </c>
      <c r="E1168" t="s">
        <v>140</v>
      </c>
      <c r="F1168" t="s">
        <v>141</v>
      </c>
      <c r="G1168" t="s">
        <v>14</v>
      </c>
      <c r="H1168" t="s">
        <v>4182</v>
      </c>
      <c r="I1168" t="s">
        <v>16</v>
      </c>
      <c r="J1168" t="s">
        <v>4183</v>
      </c>
      <c r="K1168" t="s">
        <v>4184</v>
      </c>
      <c r="L1168" t="s">
        <v>4185</v>
      </c>
    </row>
    <row r="1169" spans="1:12" ht="12" customHeight="1">
      <c r="A1169">
        <v>2025</v>
      </c>
      <c r="B1169">
        <v>7</v>
      </c>
      <c r="C1169" s="33">
        <v>45862</v>
      </c>
      <c r="D1169" s="33">
        <v>45870</v>
      </c>
      <c r="E1169" t="s">
        <v>140</v>
      </c>
      <c r="F1169" t="s">
        <v>141</v>
      </c>
      <c r="G1169" t="s">
        <v>14</v>
      </c>
      <c r="H1169" t="s">
        <v>4186</v>
      </c>
      <c r="I1169" t="s">
        <v>16</v>
      </c>
      <c r="J1169" t="s">
        <v>4187</v>
      </c>
      <c r="K1169" t="s">
        <v>4188</v>
      </c>
      <c r="L1169" t="s">
        <v>4189</v>
      </c>
    </row>
    <row r="1170" spans="1:12" ht="12" customHeight="1">
      <c r="A1170">
        <v>2025</v>
      </c>
      <c r="B1170">
        <v>7</v>
      </c>
      <c r="C1170" s="33">
        <v>45867</v>
      </c>
      <c r="D1170" s="33">
        <v>45870</v>
      </c>
      <c r="E1170" t="s">
        <v>140</v>
      </c>
      <c r="F1170" t="s">
        <v>141</v>
      </c>
      <c r="G1170" t="s">
        <v>14</v>
      </c>
      <c r="H1170" t="s">
        <v>4190</v>
      </c>
      <c r="I1170" t="s">
        <v>16</v>
      </c>
      <c r="J1170" t="s">
        <v>4191</v>
      </c>
      <c r="K1170" t="s">
        <v>4192</v>
      </c>
      <c r="L1170" t="s">
        <v>4193</v>
      </c>
    </row>
    <row r="1171" spans="1:12" ht="12" customHeight="1">
      <c r="A1171">
        <v>2025</v>
      </c>
      <c r="B1171">
        <v>7</v>
      </c>
      <c r="C1171" s="33">
        <v>45867</v>
      </c>
      <c r="D1171" s="33">
        <v>45870</v>
      </c>
      <c r="E1171" t="s">
        <v>422</v>
      </c>
      <c r="F1171" t="s">
        <v>423</v>
      </c>
      <c r="G1171" t="s">
        <v>14</v>
      </c>
      <c r="H1171" t="s">
        <v>4194</v>
      </c>
      <c r="I1171" t="s">
        <v>16</v>
      </c>
      <c r="J1171" t="s">
        <v>4195</v>
      </c>
      <c r="K1171" t="s">
        <v>4196</v>
      </c>
      <c r="L1171" t="s">
        <v>4197</v>
      </c>
    </row>
    <row r="1172" spans="1:12" ht="12" customHeight="1">
      <c r="A1172">
        <v>2025</v>
      </c>
      <c r="B1172">
        <v>7</v>
      </c>
      <c r="C1172" s="33">
        <v>45854</v>
      </c>
      <c r="D1172" s="33">
        <v>45870</v>
      </c>
      <c r="E1172" t="s">
        <v>444</v>
      </c>
      <c r="F1172" t="s">
        <v>445</v>
      </c>
      <c r="G1172" t="s">
        <v>14</v>
      </c>
      <c r="H1172" t="s">
        <v>4198</v>
      </c>
      <c r="I1172" t="s">
        <v>16</v>
      </c>
      <c r="J1172" t="s">
        <v>3902</v>
      </c>
      <c r="K1172" t="s">
        <v>4199</v>
      </c>
      <c r="L1172" t="s">
        <v>4200</v>
      </c>
    </row>
    <row r="1173" spans="1:12" ht="12" customHeight="1">
      <c r="A1173">
        <v>2025</v>
      </c>
      <c r="B1173">
        <v>7</v>
      </c>
      <c r="C1173" s="33">
        <v>45854</v>
      </c>
      <c r="D1173" s="33">
        <v>45870</v>
      </c>
      <c r="E1173" t="s">
        <v>540</v>
      </c>
      <c r="F1173" t="s">
        <v>541</v>
      </c>
      <c r="G1173" t="s">
        <v>4128</v>
      </c>
      <c r="H1173" t="s">
        <v>4201</v>
      </c>
      <c r="I1173" t="s">
        <v>1512</v>
      </c>
      <c r="J1173" t="s">
        <v>4202</v>
      </c>
      <c r="K1173" t="s">
        <v>4203</v>
      </c>
      <c r="L1173" t="s">
        <v>4204</v>
      </c>
    </row>
    <row r="1174" spans="1:12" ht="12" customHeight="1">
      <c r="A1174">
        <v>2025</v>
      </c>
      <c r="B1174">
        <v>7</v>
      </c>
      <c r="C1174" s="33">
        <v>45839</v>
      </c>
      <c r="D1174" s="33">
        <v>45870</v>
      </c>
      <c r="E1174" t="s">
        <v>57</v>
      </c>
      <c r="F1174" t="s">
        <v>58</v>
      </c>
      <c r="G1174" t="s">
        <v>14</v>
      </c>
      <c r="H1174" t="s">
        <v>4205</v>
      </c>
      <c r="I1174" t="s">
        <v>16</v>
      </c>
      <c r="J1174" t="s">
        <v>4206</v>
      </c>
      <c r="K1174" t="s">
        <v>4207</v>
      </c>
      <c r="L1174" t="s">
        <v>4208</v>
      </c>
    </row>
    <row r="1175" spans="1:12" ht="12" customHeight="1">
      <c r="A1175">
        <v>2025</v>
      </c>
      <c r="B1175">
        <v>7</v>
      </c>
      <c r="C1175" s="33">
        <v>45839</v>
      </c>
      <c r="D1175" s="33">
        <v>45870</v>
      </c>
      <c r="E1175" t="s">
        <v>57</v>
      </c>
      <c r="F1175" t="s">
        <v>58</v>
      </c>
      <c r="G1175" t="s">
        <v>14</v>
      </c>
      <c r="H1175" t="s">
        <v>4209</v>
      </c>
      <c r="I1175" t="s">
        <v>16</v>
      </c>
      <c r="J1175" t="s">
        <v>4210</v>
      </c>
      <c r="K1175" t="s">
        <v>4211</v>
      </c>
      <c r="L1175" t="s">
        <v>4212</v>
      </c>
    </row>
    <row r="1176" spans="1:12" ht="12" customHeight="1">
      <c r="A1176">
        <v>2025</v>
      </c>
      <c r="B1176">
        <v>7</v>
      </c>
      <c r="C1176" s="33">
        <v>45841</v>
      </c>
      <c r="D1176" s="33">
        <v>45870</v>
      </c>
      <c r="E1176" t="s">
        <v>57</v>
      </c>
      <c r="F1176" t="s">
        <v>58</v>
      </c>
      <c r="G1176" t="s">
        <v>14</v>
      </c>
      <c r="H1176" t="s">
        <v>4213</v>
      </c>
      <c r="I1176" t="s">
        <v>16</v>
      </c>
      <c r="J1176" t="s">
        <v>4214</v>
      </c>
      <c r="K1176" t="s">
        <v>4215</v>
      </c>
      <c r="L1176" t="s">
        <v>4216</v>
      </c>
    </row>
    <row r="1177" spans="1:12" ht="12" customHeight="1">
      <c r="A1177">
        <v>2025</v>
      </c>
      <c r="B1177">
        <v>7</v>
      </c>
      <c r="C1177" s="33">
        <v>45845</v>
      </c>
      <c r="D1177" s="33">
        <v>45870</v>
      </c>
      <c r="E1177" t="s">
        <v>57</v>
      </c>
      <c r="F1177" t="s">
        <v>58</v>
      </c>
      <c r="G1177" t="s">
        <v>14</v>
      </c>
      <c r="H1177" t="s">
        <v>4217</v>
      </c>
      <c r="I1177" t="s">
        <v>16</v>
      </c>
      <c r="J1177" t="s">
        <v>4218</v>
      </c>
      <c r="K1177" t="s">
        <v>4219</v>
      </c>
      <c r="L1177" t="s">
        <v>4220</v>
      </c>
    </row>
    <row r="1178" spans="1:12" ht="12" customHeight="1">
      <c r="A1178">
        <v>2025</v>
      </c>
      <c r="B1178">
        <v>7</v>
      </c>
      <c r="C1178" s="33">
        <v>45860</v>
      </c>
      <c r="D1178" s="33">
        <v>45870</v>
      </c>
      <c r="E1178" t="s">
        <v>57</v>
      </c>
      <c r="F1178" t="s">
        <v>58</v>
      </c>
      <c r="G1178" t="s">
        <v>14</v>
      </c>
      <c r="H1178" t="s">
        <v>4221</v>
      </c>
      <c r="I1178" t="s">
        <v>53</v>
      </c>
      <c r="J1178" t="s">
        <v>4222</v>
      </c>
      <c r="K1178" t="s">
        <v>4223</v>
      </c>
      <c r="L1178" t="s">
        <v>4224</v>
      </c>
    </row>
    <row r="1179" spans="1:12" ht="12.75" customHeight="1">
      <c r="A1179">
        <v>2025</v>
      </c>
      <c r="B1179">
        <v>7</v>
      </c>
      <c r="C1179" s="33">
        <v>45862</v>
      </c>
      <c r="D1179" s="33">
        <v>45870</v>
      </c>
      <c r="E1179" t="s">
        <v>57</v>
      </c>
      <c r="F1179" t="s">
        <v>58</v>
      </c>
      <c r="G1179" t="s">
        <v>14</v>
      </c>
      <c r="H1179" t="s">
        <v>4225</v>
      </c>
      <c r="I1179" t="s">
        <v>16</v>
      </c>
      <c r="J1179" t="s">
        <v>4226</v>
      </c>
      <c r="K1179" t="s">
        <v>4227</v>
      </c>
      <c r="L1179" t="s">
        <v>4228</v>
      </c>
    </row>
    <row r="1180" spans="1:12" ht="12.75" customHeight="1">
      <c r="A1180">
        <v>2025</v>
      </c>
      <c r="B1180">
        <v>7</v>
      </c>
      <c r="C1180" s="33">
        <v>45866</v>
      </c>
      <c r="D1180" s="33">
        <v>45870</v>
      </c>
      <c r="E1180" t="s">
        <v>57</v>
      </c>
      <c r="F1180" t="s">
        <v>58</v>
      </c>
      <c r="G1180" t="s">
        <v>14</v>
      </c>
      <c r="H1180" t="s">
        <v>4229</v>
      </c>
      <c r="I1180" t="s">
        <v>16</v>
      </c>
      <c r="J1180" t="s">
        <v>4230</v>
      </c>
      <c r="K1180" t="s">
        <v>4231</v>
      </c>
      <c r="L1180" t="s">
        <v>4232</v>
      </c>
    </row>
    <row r="1181" spans="1:12" ht="12.75" customHeight="1">
      <c r="A1181">
        <v>2025</v>
      </c>
      <c r="B1181">
        <v>7</v>
      </c>
      <c r="C1181" s="33">
        <v>45869</v>
      </c>
      <c r="D1181" s="33">
        <v>45870</v>
      </c>
      <c r="E1181" t="s">
        <v>57</v>
      </c>
      <c r="F1181" t="s">
        <v>58</v>
      </c>
      <c r="G1181" t="s">
        <v>14</v>
      </c>
      <c r="H1181" t="s">
        <v>4233</v>
      </c>
      <c r="I1181" t="s">
        <v>16</v>
      </c>
      <c r="J1181" t="s">
        <v>4234</v>
      </c>
      <c r="K1181" t="s">
        <v>4235</v>
      </c>
      <c r="L1181" t="s">
        <v>4236</v>
      </c>
    </row>
    <row r="1182" spans="1:12" ht="12.75" customHeight="1">
      <c r="A1182">
        <v>2025</v>
      </c>
      <c r="B1182">
        <v>7</v>
      </c>
      <c r="C1182" s="33">
        <v>45869</v>
      </c>
      <c r="D1182" s="33">
        <v>45870</v>
      </c>
      <c r="E1182" t="s">
        <v>1627</v>
      </c>
      <c r="F1182" t="s">
        <v>4237</v>
      </c>
      <c r="G1182" t="s">
        <v>14</v>
      </c>
      <c r="H1182" t="s">
        <v>4238</v>
      </c>
      <c r="I1182" t="s">
        <v>16</v>
      </c>
      <c r="J1182" t="s">
        <v>4239</v>
      </c>
      <c r="K1182" t="s">
        <v>4240</v>
      </c>
      <c r="L1182" t="s">
        <v>4241</v>
      </c>
    </row>
    <row r="1183" spans="1:12" ht="12" customHeight="1">
      <c r="A1183">
        <v>2025</v>
      </c>
      <c r="B1183">
        <v>7</v>
      </c>
      <c r="C1183" s="33">
        <v>45849</v>
      </c>
      <c r="D1183" s="33">
        <v>45870</v>
      </c>
      <c r="E1183" t="s">
        <v>172</v>
      </c>
      <c r="F1183" t="s">
        <v>173</v>
      </c>
      <c r="G1183" t="s">
        <v>14</v>
      </c>
      <c r="H1183" t="s">
        <v>4242</v>
      </c>
      <c r="I1183" t="s">
        <v>16</v>
      </c>
      <c r="J1183" t="s">
        <v>4243</v>
      </c>
      <c r="K1183" t="s">
        <v>4244</v>
      </c>
      <c r="L1183" t="s">
        <v>4245</v>
      </c>
    </row>
    <row r="1184" spans="1:12" ht="12" customHeight="1">
      <c r="A1184" s="34">
        <v>2025</v>
      </c>
      <c r="B1184" s="34">
        <v>7</v>
      </c>
      <c r="C1184" s="35">
        <v>45860</v>
      </c>
      <c r="D1184" s="35">
        <v>45870</v>
      </c>
      <c r="E1184" s="34" t="s">
        <v>12</v>
      </c>
      <c r="F1184" s="34" t="s">
        <v>13</v>
      </c>
      <c r="G1184" s="34" t="s">
        <v>14</v>
      </c>
      <c r="H1184" s="34" t="s">
        <v>4246</v>
      </c>
      <c r="I1184" s="34" t="s">
        <v>1512</v>
      </c>
      <c r="J1184" s="34" t="s">
        <v>4247</v>
      </c>
      <c r="K1184" s="34" t="s">
        <v>4248</v>
      </c>
      <c r="L1184" s="34" t="s">
        <v>4249</v>
      </c>
    </row>
    <row r="1185" spans="1:12" ht="12" customHeight="1">
      <c r="A1185">
        <v>2025</v>
      </c>
      <c r="B1185">
        <v>8</v>
      </c>
      <c r="C1185" s="33">
        <v>45894</v>
      </c>
      <c r="D1185" s="33">
        <v>45903</v>
      </c>
      <c r="E1185" t="s">
        <v>1491</v>
      </c>
      <c r="F1185" t="s">
        <v>1492</v>
      </c>
      <c r="G1185" t="s">
        <v>202</v>
      </c>
      <c r="H1185" t="s">
        <v>4250</v>
      </c>
      <c r="I1185" t="s">
        <v>16</v>
      </c>
      <c r="J1185" t="s">
        <v>4251</v>
      </c>
      <c r="K1185" t="s">
        <v>4252</v>
      </c>
      <c r="L1185" t="s">
        <v>4253</v>
      </c>
    </row>
    <row r="1186" spans="1:12" ht="12" customHeight="1">
      <c r="A1186">
        <v>2025</v>
      </c>
      <c r="B1186">
        <v>8</v>
      </c>
      <c r="C1186" s="33">
        <v>45877</v>
      </c>
      <c r="D1186" s="33">
        <v>45903</v>
      </c>
      <c r="E1186" t="s">
        <v>405</v>
      </c>
      <c r="F1186" t="s">
        <v>406</v>
      </c>
      <c r="G1186" t="s">
        <v>202</v>
      </c>
      <c r="H1186" t="s">
        <v>4254</v>
      </c>
      <c r="I1186" t="s">
        <v>53</v>
      </c>
      <c r="J1186" t="s">
        <v>4255</v>
      </c>
      <c r="K1186" t="s">
        <v>4256</v>
      </c>
      <c r="L1186" t="s">
        <v>4257</v>
      </c>
    </row>
    <row r="1187" spans="1:12" ht="12" customHeight="1">
      <c r="A1187">
        <v>2025</v>
      </c>
      <c r="B1187">
        <v>8</v>
      </c>
      <c r="C1187" s="33">
        <v>45882</v>
      </c>
      <c r="D1187" s="33">
        <v>45903</v>
      </c>
      <c r="E1187" t="s">
        <v>140</v>
      </c>
      <c r="F1187" t="s">
        <v>141</v>
      </c>
      <c r="G1187" t="s">
        <v>202</v>
      </c>
      <c r="H1187" t="s">
        <v>4258</v>
      </c>
      <c r="I1187" t="s">
        <v>16</v>
      </c>
      <c r="J1187" t="s">
        <v>4259</v>
      </c>
      <c r="K1187" t="s">
        <v>4260</v>
      </c>
      <c r="L1187" t="s">
        <v>4261</v>
      </c>
    </row>
    <row r="1188" spans="1:12" ht="12" customHeight="1">
      <c r="A1188">
        <v>2025</v>
      </c>
      <c r="B1188">
        <v>8</v>
      </c>
      <c r="C1188" s="33">
        <v>45890</v>
      </c>
      <c r="D1188" s="33">
        <v>45903</v>
      </c>
      <c r="E1188" t="s">
        <v>332</v>
      </c>
      <c r="F1188" t="s">
        <v>333</v>
      </c>
      <c r="G1188" t="s">
        <v>14</v>
      </c>
      <c r="H1188" t="s">
        <v>4262</v>
      </c>
      <c r="I1188" t="s">
        <v>16</v>
      </c>
      <c r="J1188" t="s">
        <v>4263</v>
      </c>
      <c r="K1188" t="s">
        <v>4264</v>
      </c>
      <c r="L1188" t="s">
        <v>4265</v>
      </c>
    </row>
    <row r="1189" spans="1:12" ht="12" customHeight="1">
      <c r="A1189">
        <v>2025</v>
      </c>
      <c r="B1189">
        <v>8</v>
      </c>
      <c r="C1189" s="33">
        <v>45891</v>
      </c>
      <c r="D1189" s="33">
        <v>45903</v>
      </c>
      <c r="E1189" t="s">
        <v>332</v>
      </c>
      <c r="F1189" t="s">
        <v>333</v>
      </c>
      <c r="G1189" t="s">
        <v>202</v>
      </c>
      <c r="H1189" t="s">
        <v>4266</v>
      </c>
      <c r="I1189" t="s">
        <v>16</v>
      </c>
      <c r="J1189" t="s">
        <v>4267</v>
      </c>
      <c r="K1189" t="s">
        <v>4268</v>
      </c>
      <c r="L1189" t="s">
        <v>4269</v>
      </c>
    </row>
    <row r="1190" spans="1:12" ht="12" customHeight="1">
      <c r="A1190">
        <v>2025</v>
      </c>
      <c r="B1190">
        <v>8</v>
      </c>
      <c r="C1190" s="33">
        <v>45898</v>
      </c>
      <c r="D1190" s="33">
        <v>45903</v>
      </c>
      <c r="E1190" t="s">
        <v>332</v>
      </c>
      <c r="F1190" t="s">
        <v>333</v>
      </c>
      <c r="G1190" t="s">
        <v>202</v>
      </c>
      <c r="H1190" t="s">
        <v>4270</v>
      </c>
      <c r="I1190" t="s">
        <v>16</v>
      </c>
      <c r="J1190" t="s">
        <v>4271</v>
      </c>
      <c r="K1190" t="s">
        <v>4272</v>
      </c>
      <c r="L1190" t="s">
        <v>4273</v>
      </c>
    </row>
    <row r="1191" spans="1:12" ht="12" customHeight="1">
      <c r="A1191">
        <v>2025</v>
      </c>
      <c r="B1191">
        <v>8</v>
      </c>
      <c r="C1191" s="33">
        <v>45875</v>
      </c>
      <c r="D1191" s="33">
        <v>45903</v>
      </c>
      <c r="E1191" t="s">
        <v>398</v>
      </c>
      <c r="F1191" t="s">
        <v>399</v>
      </c>
      <c r="G1191" t="s">
        <v>202</v>
      </c>
      <c r="H1191" t="s">
        <v>4274</v>
      </c>
      <c r="I1191" t="s">
        <v>53</v>
      </c>
      <c r="J1191" t="s">
        <v>4275</v>
      </c>
      <c r="K1191" t="s">
        <v>4276</v>
      </c>
      <c r="L1191" t="s">
        <v>4277</v>
      </c>
    </row>
    <row r="1192" spans="1:12" ht="12" customHeight="1">
      <c r="A1192">
        <v>2025</v>
      </c>
      <c r="B1192">
        <v>8</v>
      </c>
      <c r="C1192" s="33">
        <v>45876</v>
      </c>
      <c r="D1192" s="33">
        <v>45903</v>
      </c>
      <c r="E1192" t="s">
        <v>398</v>
      </c>
      <c r="F1192" t="s">
        <v>399</v>
      </c>
      <c r="G1192" t="s">
        <v>202</v>
      </c>
      <c r="H1192" t="s">
        <v>4278</v>
      </c>
      <c r="I1192" t="s">
        <v>16</v>
      </c>
      <c r="J1192" t="s">
        <v>4279</v>
      </c>
      <c r="K1192" t="s">
        <v>4280</v>
      </c>
      <c r="L1192" t="s">
        <v>4281</v>
      </c>
    </row>
    <row r="1193" spans="1:12" ht="12" customHeight="1">
      <c r="A1193">
        <v>2025</v>
      </c>
      <c r="B1193">
        <v>8</v>
      </c>
      <c r="C1193" s="33">
        <v>45883</v>
      </c>
      <c r="D1193" s="33">
        <v>45903</v>
      </c>
      <c r="E1193" t="s">
        <v>398</v>
      </c>
      <c r="F1193" t="s">
        <v>399</v>
      </c>
      <c r="G1193" t="s">
        <v>202</v>
      </c>
      <c r="H1193" t="s">
        <v>4282</v>
      </c>
      <c r="I1193" t="s">
        <v>53</v>
      </c>
      <c r="J1193" t="s">
        <v>4283</v>
      </c>
      <c r="K1193" t="s">
        <v>4284</v>
      </c>
      <c r="L1193" t="s">
        <v>4285</v>
      </c>
    </row>
    <row r="1194" spans="1:12" ht="12" customHeight="1">
      <c r="A1194">
        <v>2025</v>
      </c>
      <c r="B1194">
        <v>8</v>
      </c>
      <c r="C1194" s="33">
        <v>45887</v>
      </c>
      <c r="D1194" s="33">
        <v>45903</v>
      </c>
      <c r="E1194" t="s">
        <v>398</v>
      </c>
      <c r="F1194" t="s">
        <v>399</v>
      </c>
      <c r="G1194" t="s">
        <v>202</v>
      </c>
      <c r="H1194" t="s">
        <v>4286</v>
      </c>
      <c r="I1194" t="s">
        <v>53</v>
      </c>
      <c r="J1194" t="s">
        <v>4286</v>
      </c>
      <c r="K1194" t="s">
        <v>4287</v>
      </c>
      <c r="L1194" t="s">
        <v>4288</v>
      </c>
    </row>
    <row r="1195" spans="1:12" ht="12" customHeight="1">
      <c r="A1195">
        <v>2025</v>
      </c>
      <c r="B1195">
        <v>8</v>
      </c>
      <c r="C1195" s="33">
        <v>45889</v>
      </c>
      <c r="D1195" s="33">
        <v>45903</v>
      </c>
      <c r="E1195" t="s">
        <v>398</v>
      </c>
      <c r="F1195" t="s">
        <v>399</v>
      </c>
      <c r="G1195" t="s">
        <v>202</v>
      </c>
      <c r="H1195" t="s">
        <v>4289</v>
      </c>
      <c r="I1195" t="s">
        <v>16</v>
      </c>
      <c r="J1195" t="s">
        <v>4290</v>
      </c>
      <c r="K1195" t="s">
        <v>4291</v>
      </c>
      <c r="L1195" t="s">
        <v>4292</v>
      </c>
    </row>
    <row r="1196" spans="1:12" ht="12" customHeight="1">
      <c r="A1196">
        <v>2025</v>
      </c>
      <c r="B1196">
        <v>8</v>
      </c>
      <c r="C1196" s="33">
        <v>45891</v>
      </c>
      <c r="D1196" s="33">
        <v>45903</v>
      </c>
      <c r="E1196" t="s">
        <v>398</v>
      </c>
      <c r="F1196" t="s">
        <v>399</v>
      </c>
      <c r="G1196" t="s">
        <v>202</v>
      </c>
      <c r="H1196" t="s">
        <v>4293</v>
      </c>
      <c r="I1196" t="s">
        <v>1512</v>
      </c>
      <c r="J1196" t="s">
        <v>4293</v>
      </c>
      <c r="K1196" t="s">
        <v>4294</v>
      </c>
      <c r="L1196" t="s">
        <v>4295</v>
      </c>
    </row>
    <row r="1197" spans="1:12" ht="12" customHeight="1">
      <c r="A1197">
        <v>2025</v>
      </c>
      <c r="B1197">
        <v>8</v>
      </c>
      <c r="C1197" s="33">
        <v>45895</v>
      </c>
      <c r="D1197" s="33">
        <v>45903</v>
      </c>
      <c r="E1197" t="s">
        <v>398</v>
      </c>
      <c r="F1197" t="s">
        <v>399</v>
      </c>
      <c r="G1197" t="s">
        <v>202</v>
      </c>
      <c r="H1197" t="s">
        <v>4296</v>
      </c>
      <c r="I1197" t="s">
        <v>16</v>
      </c>
      <c r="J1197" t="s">
        <v>4297</v>
      </c>
      <c r="K1197" t="s">
        <v>4298</v>
      </c>
      <c r="L1197" t="s">
        <v>4299</v>
      </c>
    </row>
    <row r="1198" spans="1:12" ht="12" customHeight="1">
      <c r="A1198">
        <v>2025</v>
      </c>
      <c r="B1198">
        <v>8</v>
      </c>
      <c r="C1198" s="33">
        <v>45896</v>
      </c>
      <c r="D1198" s="33">
        <v>45903</v>
      </c>
      <c r="E1198" t="s">
        <v>30</v>
      </c>
      <c r="F1198" t="s">
        <v>31</v>
      </c>
      <c r="G1198" t="s">
        <v>14</v>
      </c>
      <c r="H1198" t="s">
        <v>4300</v>
      </c>
      <c r="I1198" t="s">
        <v>16</v>
      </c>
      <c r="J1198" t="s">
        <v>666</v>
      </c>
      <c r="K1198" t="s">
        <v>4301</v>
      </c>
      <c r="L1198" t="s">
        <v>4302</v>
      </c>
    </row>
    <row r="1199" spans="1:12" ht="12" customHeight="1">
      <c r="A1199">
        <v>2025</v>
      </c>
      <c r="B1199">
        <v>8</v>
      </c>
      <c r="C1199" s="33">
        <v>45897</v>
      </c>
      <c r="D1199" s="33">
        <v>45903</v>
      </c>
      <c r="E1199" t="s">
        <v>30</v>
      </c>
      <c r="F1199" t="s">
        <v>31</v>
      </c>
      <c r="G1199" t="s">
        <v>14</v>
      </c>
      <c r="H1199" t="s">
        <v>4303</v>
      </c>
      <c r="I1199" t="s">
        <v>16</v>
      </c>
      <c r="J1199" t="s">
        <v>4304</v>
      </c>
      <c r="K1199" t="s">
        <v>4305</v>
      </c>
      <c r="L1199" t="s">
        <v>4306</v>
      </c>
    </row>
    <row r="1200" spans="1:12" ht="12" customHeight="1">
      <c r="A1200">
        <v>2025</v>
      </c>
      <c r="B1200">
        <v>8</v>
      </c>
      <c r="C1200" s="33">
        <v>45881</v>
      </c>
      <c r="D1200" s="33">
        <v>45903</v>
      </c>
      <c r="E1200" t="s">
        <v>140</v>
      </c>
      <c r="F1200" t="s">
        <v>141</v>
      </c>
      <c r="G1200" t="s">
        <v>202</v>
      </c>
      <c r="H1200" t="s">
        <v>4307</v>
      </c>
      <c r="I1200" t="s">
        <v>53</v>
      </c>
      <c r="J1200" t="s">
        <v>4308</v>
      </c>
      <c r="K1200" t="s">
        <v>4260</v>
      </c>
      <c r="L1200" t="s">
        <v>4309</v>
      </c>
    </row>
    <row r="1201" spans="1:12" ht="12" customHeight="1">
      <c r="A1201">
        <v>2025</v>
      </c>
      <c r="B1201">
        <v>8</v>
      </c>
      <c r="C1201" s="33">
        <v>45889</v>
      </c>
      <c r="D1201" s="33">
        <v>45903</v>
      </c>
      <c r="E1201" t="s">
        <v>140</v>
      </c>
      <c r="F1201" t="s">
        <v>141</v>
      </c>
      <c r="G1201" t="s">
        <v>202</v>
      </c>
      <c r="H1201" t="s">
        <v>4310</v>
      </c>
      <c r="I1201" t="s">
        <v>16</v>
      </c>
      <c r="J1201" t="s">
        <v>4311</v>
      </c>
      <c r="K1201" t="s">
        <v>4260</v>
      </c>
      <c r="L1201" t="s">
        <v>4312</v>
      </c>
    </row>
    <row r="1202" spans="1:12" ht="12" customHeight="1">
      <c r="A1202">
        <v>2025</v>
      </c>
      <c r="B1202">
        <v>8</v>
      </c>
      <c r="C1202" s="33">
        <v>45897</v>
      </c>
      <c r="D1202" s="33">
        <v>45903</v>
      </c>
      <c r="E1202" t="s">
        <v>57</v>
      </c>
      <c r="F1202" t="s">
        <v>58</v>
      </c>
      <c r="G1202" t="s">
        <v>202</v>
      </c>
      <c r="H1202" t="s">
        <v>4313</v>
      </c>
      <c r="I1202" t="s">
        <v>16</v>
      </c>
      <c r="J1202" t="s">
        <v>4314</v>
      </c>
      <c r="K1202" t="s">
        <v>4313</v>
      </c>
      <c r="L1202" t="s">
        <v>4315</v>
      </c>
    </row>
    <row r="1203" spans="1:12" ht="12" customHeight="1">
      <c r="A1203" s="34">
        <v>2025</v>
      </c>
      <c r="B1203" s="34">
        <v>8</v>
      </c>
      <c r="C1203" s="35">
        <v>45876</v>
      </c>
      <c r="D1203" s="35">
        <v>45903</v>
      </c>
      <c r="E1203" s="34" t="s">
        <v>1403</v>
      </c>
      <c r="F1203" s="34" t="s">
        <v>1404</v>
      </c>
      <c r="G1203" s="34" t="s">
        <v>14</v>
      </c>
      <c r="H1203" s="34" t="s">
        <v>4316</v>
      </c>
      <c r="I1203" s="34" t="s">
        <v>16</v>
      </c>
      <c r="J1203" s="34" t="s">
        <v>4317</v>
      </c>
      <c r="K1203" s="34" t="s">
        <v>4318</v>
      </c>
      <c r="L1203" s="34" t="s">
        <v>4319</v>
      </c>
    </row>
    <row r="1204" spans="1:12" ht="12" customHeight="1">
      <c r="A1204">
        <v>2025</v>
      </c>
      <c r="B1204">
        <v>9</v>
      </c>
      <c r="C1204" s="33">
        <v>45916</v>
      </c>
      <c r="D1204" s="33">
        <v>45936</v>
      </c>
      <c r="E1204" t="s">
        <v>332</v>
      </c>
      <c r="F1204" t="s">
        <v>333</v>
      </c>
      <c r="G1204" t="s">
        <v>14</v>
      </c>
      <c r="H1204" t="s">
        <v>4320</v>
      </c>
      <c r="I1204" t="s">
        <v>16</v>
      </c>
      <c r="J1204" t="s">
        <v>4321</v>
      </c>
      <c r="K1204" t="s">
        <v>4322</v>
      </c>
      <c r="L1204" t="s">
        <v>4323</v>
      </c>
    </row>
    <row r="1205" spans="1:12" ht="12" customHeight="1">
      <c r="A1205">
        <v>2025</v>
      </c>
      <c r="B1205">
        <v>9</v>
      </c>
      <c r="C1205" s="33">
        <v>45922</v>
      </c>
      <c r="D1205" s="33">
        <v>45936</v>
      </c>
      <c r="E1205" t="s">
        <v>332</v>
      </c>
      <c r="F1205" t="s">
        <v>333</v>
      </c>
      <c r="G1205" t="s">
        <v>14</v>
      </c>
      <c r="H1205" t="s">
        <v>4324</v>
      </c>
      <c r="I1205" t="s">
        <v>16</v>
      </c>
      <c r="J1205" t="s">
        <v>4325</v>
      </c>
      <c r="K1205" t="s">
        <v>4326</v>
      </c>
      <c r="L1205" t="s">
        <v>4327</v>
      </c>
    </row>
    <row r="1206" spans="1:12" ht="12" customHeight="1">
      <c r="A1206">
        <v>2025</v>
      </c>
      <c r="B1206">
        <v>9</v>
      </c>
      <c r="C1206" s="33">
        <v>45908</v>
      </c>
      <c r="D1206" s="33">
        <v>45936</v>
      </c>
      <c r="E1206" t="s">
        <v>332</v>
      </c>
      <c r="F1206" t="s">
        <v>333</v>
      </c>
      <c r="G1206" t="s">
        <v>14</v>
      </c>
      <c r="H1206" t="s">
        <v>4328</v>
      </c>
      <c r="I1206" t="s">
        <v>16</v>
      </c>
      <c r="J1206" t="s">
        <v>666</v>
      </c>
      <c r="K1206" t="s">
        <v>4329</v>
      </c>
      <c r="L1206" t="s">
        <v>4330</v>
      </c>
    </row>
    <row r="1207" spans="1:12" ht="12" customHeight="1">
      <c r="A1207">
        <v>2025</v>
      </c>
      <c r="B1207">
        <v>9</v>
      </c>
      <c r="C1207" s="33">
        <v>45910</v>
      </c>
      <c r="D1207" s="33">
        <v>45936</v>
      </c>
      <c r="E1207" t="s">
        <v>332</v>
      </c>
      <c r="F1207" t="s">
        <v>333</v>
      </c>
      <c r="G1207" t="s">
        <v>202</v>
      </c>
      <c r="H1207" t="s">
        <v>4331</v>
      </c>
      <c r="I1207" t="s">
        <v>16</v>
      </c>
      <c r="J1207" t="s">
        <v>4332</v>
      </c>
      <c r="K1207" t="s">
        <v>4333</v>
      </c>
      <c r="L1207" t="s">
        <v>4334</v>
      </c>
    </row>
    <row r="1208" spans="1:12" ht="12" customHeight="1">
      <c r="A1208">
        <v>2025</v>
      </c>
      <c r="B1208">
        <v>9</v>
      </c>
      <c r="C1208" s="33">
        <v>45919</v>
      </c>
      <c r="D1208" s="33">
        <v>45936</v>
      </c>
      <c r="E1208" t="s">
        <v>63</v>
      </c>
      <c r="F1208" t="s">
        <v>64</v>
      </c>
      <c r="G1208" t="s">
        <v>14</v>
      </c>
      <c r="H1208" t="s">
        <v>4335</v>
      </c>
      <c r="I1208" t="s">
        <v>16</v>
      </c>
      <c r="J1208" t="s">
        <v>4336</v>
      </c>
      <c r="K1208" t="s">
        <v>4337</v>
      </c>
      <c r="L1208" t="s">
        <v>4338</v>
      </c>
    </row>
    <row r="1209" spans="1:12" ht="12" customHeight="1">
      <c r="A1209">
        <v>2025</v>
      </c>
      <c r="B1209">
        <v>9</v>
      </c>
      <c r="C1209" s="33">
        <v>45915</v>
      </c>
      <c r="D1209" s="33">
        <v>45936</v>
      </c>
      <c r="E1209" t="s">
        <v>1491</v>
      </c>
      <c r="F1209" t="s">
        <v>1492</v>
      </c>
      <c r="G1209" t="s">
        <v>14</v>
      </c>
      <c r="H1209" t="s">
        <v>4339</v>
      </c>
      <c r="I1209" t="s">
        <v>16</v>
      </c>
      <c r="J1209" t="s">
        <v>4340</v>
      </c>
      <c r="K1209" t="s">
        <v>4341</v>
      </c>
      <c r="L1209" t="s">
        <v>4342</v>
      </c>
    </row>
    <row r="1210" spans="1:12" ht="12" customHeight="1">
      <c r="A1210">
        <v>2025</v>
      </c>
      <c r="B1210">
        <v>9</v>
      </c>
      <c r="C1210" s="33">
        <v>45925</v>
      </c>
      <c r="D1210" s="33">
        <v>45936</v>
      </c>
      <c r="E1210" t="s">
        <v>332</v>
      </c>
      <c r="F1210" t="s">
        <v>333</v>
      </c>
      <c r="G1210" t="s">
        <v>14</v>
      </c>
      <c r="H1210" t="s">
        <v>4343</v>
      </c>
      <c r="I1210" t="s">
        <v>16</v>
      </c>
      <c r="J1210" t="s">
        <v>4344</v>
      </c>
      <c r="K1210" t="s">
        <v>4345</v>
      </c>
      <c r="L1210" t="s">
        <v>4346</v>
      </c>
    </row>
    <row r="1211" spans="1:12" ht="12" customHeight="1">
      <c r="A1211">
        <v>2025</v>
      </c>
      <c r="B1211">
        <v>9</v>
      </c>
      <c r="C1211" s="33">
        <v>45910</v>
      </c>
      <c r="D1211" s="33">
        <v>45936</v>
      </c>
      <c r="E1211" t="s">
        <v>398</v>
      </c>
      <c r="F1211" t="s">
        <v>399</v>
      </c>
      <c r="G1211" t="s">
        <v>14</v>
      </c>
      <c r="H1211" t="s">
        <v>4347</v>
      </c>
      <c r="I1211" t="s">
        <v>16</v>
      </c>
      <c r="J1211" t="s">
        <v>4348</v>
      </c>
      <c r="K1211" t="s">
        <v>4349</v>
      </c>
      <c r="L1211" t="s">
        <v>4350</v>
      </c>
    </row>
    <row r="1212" spans="1:12" ht="12" customHeight="1">
      <c r="A1212">
        <v>2025</v>
      </c>
      <c r="B1212">
        <v>9</v>
      </c>
      <c r="C1212" s="33">
        <v>45911</v>
      </c>
      <c r="D1212" s="33">
        <v>45936</v>
      </c>
      <c r="E1212" t="s">
        <v>398</v>
      </c>
      <c r="F1212" t="s">
        <v>399</v>
      </c>
      <c r="G1212" t="s">
        <v>14</v>
      </c>
      <c r="H1212" t="s">
        <v>4351</v>
      </c>
      <c r="I1212" t="s">
        <v>53</v>
      </c>
      <c r="J1212" t="s">
        <v>4352</v>
      </c>
      <c r="K1212" t="s">
        <v>4353</v>
      </c>
      <c r="L1212" t="s">
        <v>4354</v>
      </c>
    </row>
    <row r="1213" spans="1:12" ht="12" customHeight="1">
      <c r="A1213">
        <v>2025</v>
      </c>
      <c r="B1213">
        <v>9</v>
      </c>
      <c r="C1213" s="33">
        <v>45919</v>
      </c>
      <c r="D1213" s="33">
        <v>45936</v>
      </c>
      <c r="E1213" t="s">
        <v>398</v>
      </c>
      <c r="F1213" t="s">
        <v>399</v>
      </c>
      <c r="G1213" t="s">
        <v>14</v>
      </c>
      <c r="H1213" t="s">
        <v>4355</v>
      </c>
      <c r="I1213" t="s">
        <v>53</v>
      </c>
      <c r="J1213" t="s">
        <v>4356</v>
      </c>
      <c r="K1213" t="s">
        <v>4357</v>
      </c>
      <c r="L1213" t="s">
        <v>4358</v>
      </c>
    </row>
    <row r="1214" spans="1:12" ht="12" customHeight="1">
      <c r="A1214">
        <v>2025</v>
      </c>
      <c r="B1214">
        <v>9</v>
      </c>
      <c r="C1214" s="33">
        <v>45925</v>
      </c>
      <c r="D1214" s="33">
        <v>45936</v>
      </c>
      <c r="E1214" t="s">
        <v>398</v>
      </c>
      <c r="F1214" t="s">
        <v>399</v>
      </c>
      <c r="G1214" t="s">
        <v>14</v>
      </c>
      <c r="H1214" t="s">
        <v>4359</v>
      </c>
      <c r="I1214" t="s">
        <v>16</v>
      </c>
      <c r="J1214" t="s">
        <v>4360</v>
      </c>
      <c r="K1214" t="s">
        <v>4361</v>
      </c>
      <c r="L1214" t="s">
        <v>4362</v>
      </c>
    </row>
    <row r="1215" spans="1:12" ht="12" customHeight="1">
      <c r="A1215">
        <v>2025</v>
      </c>
      <c r="B1215">
        <v>9</v>
      </c>
      <c r="C1215" s="33">
        <v>45926</v>
      </c>
      <c r="D1215" s="33">
        <v>45936</v>
      </c>
      <c r="E1215" t="s">
        <v>398</v>
      </c>
      <c r="F1215" t="s">
        <v>399</v>
      </c>
      <c r="G1215" t="s">
        <v>14</v>
      </c>
      <c r="H1215" t="s">
        <v>4363</v>
      </c>
      <c r="I1215" t="s">
        <v>1512</v>
      </c>
      <c r="J1215" t="s">
        <v>4364</v>
      </c>
      <c r="K1215" t="s">
        <v>4365</v>
      </c>
      <c r="L1215" t="s">
        <v>4366</v>
      </c>
    </row>
    <row r="1216" spans="1:12" ht="12" customHeight="1">
      <c r="A1216">
        <v>2025</v>
      </c>
      <c r="B1216">
        <v>9</v>
      </c>
      <c r="C1216" s="33">
        <v>45926</v>
      </c>
      <c r="D1216" s="33">
        <v>45936</v>
      </c>
      <c r="E1216" t="s">
        <v>398</v>
      </c>
      <c r="F1216" t="s">
        <v>399</v>
      </c>
      <c r="G1216" t="s">
        <v>14</v>
      </c>
      <c r="H1216" t="s">
        <v>4367</v>
      </c>
      <c r="I1216" t="s">
        <v>16</v>
      </c>
      <c r="J1216" t="s">
        <v>4368</v>
      </c>
      <c r="K1216" t="s">
        <v>4369</v>
      </c>
      <c r="L1216" t="s">
        <v>4370</v>
      </c>
    </row>
    <row r="1217" spans="1:12" ht="12" customHeight="1">
      <c r="A1217">
        <v>2025</v>
      </c>
      <c r="B1217">
        <v>9</v>
      </c>
      <c r="C1217" s="33">
        <v>45926</v>
      </c>
      <c r="D1217" s="33">
        <v>45936</v>
      </c>
      <c r="E1217" t="s">
        <v>398</v>
      </c>
      <c r="F1217" t="s">
        <v>399</v>
      </c>
      <c r="G1217" t="s">
        <v>14</v>
      </c>
      <c r="H1217" t="s">
        <v>4371</v>
      </c>
      <c r="I1217" t="s">
        <v>16</v>
      </c>
      <c r="J1217" t="s">
        <v>4372</v>
      </c>
      <c r="K1217" t="s">
        <v>4373</v>
      </c>
      <c r="L1217" t="s">
        <v>4374</v>
      </c>
    </row>
    <row r="1218" spans="1:12" ht="12" customHeight="1">
      <c r="A1218">
        <v>2025</v>
      </c>
      <c r="B1218">
        <v>9</v>
      </c>
      <c r="C1218" s="33">
        <v>45929</v>
      </c>
      <c r="D1218" s="33">
        <v>45936</v>
      </c>
      <c r="E1218" t="s">
        <v>398</v>
      </c>
      <c r="F1218" t="s">
        <v>399</v>
      </c>
      <c r="G1218" t="s">
        <v>14</v>
      </c>
      <c r="H1218" t="s">
        <v>4375</v>
      </c>
      <c r="I1218" t="s">
        <v>16</v>
      </c>
      <c r="J1218" t="s">
        <v>4376</v>
      </c>
      <c r="K1218" t="s">
        <v>4377</v>
      </c>
      <c r="L1218" t="s">
        <v>4378</v>
      </c>
    </row>
    <row r="1219" spans="1:12" ht="12" customHeight="1">
      <c r="A1219">
        <v>2025</v>
      </c>
      <c r="B1219">
        <v>9</v>
      </c>
      <c r="C1219" s="33">
        <v>45910</v>
      </c>
      <c r="D1219" s="33">
        <v>45936</v>
      </c>
      <c r="E1219" t="s">
        <v>1491</v>
      </c>
      <c r="F1219" t="s">
        <v>1492</v>
      </c>
      <c r="G1219" t="s">
        <v>14</v>
      </c>
      <c r="H1219" t="s">
        <v>4379</v>
      </c>
      <c r="I1219" t="s">
        <v>16</v>
      </c>
      <c r="J1219" t="s">
        <v>4380</v>
      </c>
      <c r="K1219" t="s">
        <v>4329</v>
      </c>
      <c r="L1219" t="s">
        <v>4381</v>
      </c>
    </row>
    <row r="1220" spans="1:12" ht="12" customHeight="1">
      <c r="A1220">
        <v>2025</v>
      </c>
      <c r="B1220">
        <v>9</v>
      </c>
      <c r="C1220" s="33">
        <v>45911</v>
      </c>
      <c r="D1220" s="33">
        <v>45936</v>
      </c>
      <c r="E1220" t="s">
        <v>1491</v>
      </c>
      <c r="F1220" t="s">
        <v>1492</v>
      </c>
      <c r="G1220" t="s">
        <v>14</v>
      </c>
      <c r="H1220" t="s">
        <v>4382</v>
      </c>
      <c r="I1220" t="s">
        <v>16</v>
      </c>
      <c r="J1220" t="s">
        <v>4383</v>
      </c>
      <c r="K1220" t="s">
        <v>4384</v>
      </c>
      <c r="L1220" t="s">
        <v>4385</v>
      </c>
    </row>
    <row r="1221" spans="1:12" ht="12" customHeight="1">
      <c r="A1221">
        <v>2025</v>
      </c>
      <c r="B1221">
        <v>9</v>
      </c>
      <c r="C1221" s="33">
        <v>45915</v>
      </c>
      <c r="D1221" s="33">
        <v>45936</v>
      </c>
      <c r="E1221" t="s">
        <v>332</v>
      </c>
      <c r="F1221" t="s">
        <v>333</v>
      </c>
      <c r="G1221" t="s">
        <v>14</v>
      </c>
      <c r="H1221" t="s">
        <v>4386</v>
      </c>
      <c r="I1221" t="s">
        <v>16</v>
      </c>
      <c r="J1221" t="s">
        <v>4321</v>
      </c>
      <c r="K1221" t="s">
        <v>4322</v>
      </c>
      <c r="L1221" t="s">
        <v>4387</v>
      </c>
    </row>
    <row r="1222" spans="1:12" ht="12" customHeight="1">
      <c r="A1222">
        <v>2025</v>
      </c>
      <c r="B1222">
        <v>9</v>
      </c>
      <c r="C1222" s="33">
        <v>45915</v>
      </c>
      <c r="D1222" s="33">
        <v>45936</v>
      </c>
      <c r="E1222" t="s">
        <v>1491</v>
      </c>
      <c r="F1222" t="s">
        <v>1492</v>
      </c>
      <c r="G1222" t="s">
        <v>14</v>
      </c>
      <c r="H1222" t="s">
        <v>4388</v>
      </c>
      <c r="I1222" t="s">
        <v>16</v>
      </c>
      <c r="J1222" t="s">
        <v>4389</v>
      </c>
      <c r="K1222" t="s">
        <v>4390</v>
      </c>
      <c r="L1222" t="s">
        <v>4391</v>
      </c>
    </row>
    <row r="1223" spans="1:12" ht="12" customHeight="1">
      <c r="A1223">
        <v>2025</v>
      </c>
      <c r="B1223">
        <v>9</v>
      </c>
      <c r="C1223" s="33">
        <v>45929</v>
      </c>
      <c r="D1223" s="33">
        <v>45936</v>
      </c>
      <c r="E1223" t="s">
        <v>1491</v>
      </c>
      <c r="F1223" t="s">
        <v>1492</v>
      </c>
      <c r="G1223" t="s">
        <v>14</v>
      </c>
      <c r="H1223" t="s">
        <v>4392</v>
      </c>
      <c r="I1223" t="s">
        <v>16</v>
      </c>
      <c r="J1223" t="s">
        <v>4393</v>
      </c>
      <c r="K1223" t="s">
        <v>4394</v>
      </c>
      <c r="L1223" t="s">
        <v>4395</v>
      </c>
    </row>
    <row r="1224" spans="1:12" ht="12" customHeight="1">
      <c r="A1224">
        <v>2025</v>
      </c>
      <c r="B1224">
        <v>9</v>
      </c>
      <c r="C1224" s="33">
        <v>45929</v>
      </c>
      <c r="D1224" s="33">
        <v>45936</v>
      </c>
      <c r="E1224" t="s">
        <v>1491</v>
      </c>
      <c r="F1224" t="s">
        <v>1492</v>
      </c>
      <c r="G1224" t="s">
        <v>14</v>
      </c>
      <c r="H1224" t="s">
        <v>4396</v>
      </c>
      <c r="I1224" t="s">
        <v>16</v>
      </c>
      <c r="J1224" t="s">
        <v>4397</v>
      </c>
      <c r="K1224" t="s">
        <v>4398</v>
      </c>
      <c r="L1224" t="s">
        <v>4399</v>
      </c>
    </row>
    <row r="1225" spans="1:12" ht="12" customHeight="1">
      <c r="A1225">
        <v>2025</v>
      </c>
      <c r="B1225">
        <v>9</v>
      </c>
      <c r="C1225" s="33">
        <v>45912</v>
      </c>
      <c r="D1225" s="33">
        <v>45936</v>
      </c>
      <c r="E1225" t="s">
        <v>1343</v>
      </c>
      <c r="F1225" t="s">
        <v>1344</v>
      </c>
      <c r="G1225" t="s">
        <v>14</v>
      </c>
      <c r="H1225" t="s">
        <v>4400</v>
      </c>
      <c r="I1225" t="s">
        <v>16</v>
      </c>
      <c r="J1225" t="s">
        <v>4401</v>
      </c>
      <c r="K1225" t="s">
        <v>4402</v>
      </c>
      <c r="L1225" t="s">
        <v>4403</v>
      </c>
    </row>
    <row r="1226" spans="1:12" ht="12" customHeight="1">
      <c r="A1226">
        <v>2025</v>
      </c>
      <c r="B1226">
        <v>9</v>
      </c>
      <c r="C1226" s="33">
        <v>45919</v>
      </c>
      <c r="D1226" s="33">
        <v>45936</v>
      </c>
      <c r="E1226" t="s">
        <v>24</v>
      </c>
      <c r="F1226" t="s">
        <v>25</v>
      </c>
      <c r="G1226" t="s">
        <v>14</v>
      </c>
      <c r="H1226" t="s">
        <v>4404</v>
      </c>
      <c r="I1226" t="s">
        <v>16</v>
      </c>
      <c r="J1226" t="s">
        <v>4405</v>
      </c>
      <c r="K1226" t="s">
        <v>4406</v>
      </c>
      <c r="L1226" t="s">
        <v>4407</v>
      </c>
    </row>
    <row r="1227" spans="1:12" ht="12" customHeight="1">
      <c r="A1227">
        <v>2025</v>
      </c>
      <c r="B1227">
        <v>9</v>
      </c>
      <c r="C1227" s="33">
        <v>45919</v>
      </c>
      <c r="D1227" s="33">
        <v>45936</v>
      </c>
      <c r="E1227" t="s">
        <v>24</v>
      </c>
      <c r="F1227" t="s">
        <v>25</v>
      </c>
      <c r="G1227" t="s">
        <v>14</v>
      </c>
      <c r="H1227" t="s">
        <v>4408</v>
      </c>
      <c r="I1227" t="s">
        <v>4409</v>
      </c>
      <c r="J1227" t="s">
        <v>4410</v>
      </c>
      <c r="K1227" t="s">
        <v>4411</v>
      </c>
      <c r="L1227" t="s">
        <v>4412</v>
      </c>
    </row>
    <row r="1228" spans="1:12" ht="12" customHeight="1">
      <c r="A1228">
        <v>2025</v>
      </c>
      <c r="B1228">
        <v>9</v>
      </c>
      <c r="C1228" s="33">
        <v>45916</v>
      </c>
      <c r="D1228" s="33">
        <v>45936</v>
      </c>
      <c r="E1228" t="s">
        <v>444</v>
      </c>
      <c r="F1228" t="s">
        <v>445</v>
      </c>
      <c r="G1228" t="s">
        <v>14</v>
      </c>
      <c r="H1228" t="s">
        <v>4413</v>
      </c>
      <c r="I1228" t="s">
        <v>16</v>
      </c>
      <c r="J1228" t="s">
        <v>3986</v>
      </c>
      <c r="K1228" t="s">
        <v>4414</v>
      </c>
      <c r="L1228" t="s">
        <v>4415</v>
      </c>
    </row>
    <row r="1229" spans="1:12" ht="12" customHeight="1">
      <c r="A1229">
        <v>2025</v>
      </c>
      <c r="B1229">
        <v>9</v>
      </c>
      <c r="C1229" s="33">
        <v>45923</v>
      </c>
      <c r="D1229" s="33">
        <v>45936</v>
      </c>
      <c r="E1229" t="s">
        <v>63</v>
      </c>
      <c r="F1229" t="s">
        <v>64</v>
      </c>
      <c r="G1229" t="s">
        <v>14</v>
      </c>
      <c r="H1229" t="s">
        <v>4416</v>
      </c>
      <c r="I1229" t="s">
        <v>16</v>
      </c>
      <c r="J1229" t="s">
        <v>4417</v>
      </c>
      <c r="K1229" t="s">
        <v>4418</v>
      </c>
      <c r="L1229" t="s">
        <v>4419</v>
      </c>
    </row>
    <row r="1230" spans="1:12" ht="12" customHeight="1">
      <c r="A1230">
        <v>2025</v>
      </c>
      <c r="B1230">
        <v>9</v>
      </c>
      <c r="C1230" s="33">
        <v>45905</v>
      </c>
      <c r="D1230" s="33">
        <v>45936</v>
      </c>
      <c r="E1230" t="s">
        <v>444</v>
      </c>
      <c r="F1230" t="s">
        <v>445</v>
      </c>
      <c r="G1230" t="s">
        <v>14</v>
      </c>
      <c r="H1230" t="s">
        <v>4420</v>
      </c>
      <c r="I1230" t="s">
        <v>16</v>
      </c>
      <c r="J1230" t="s">
        <v>4421</v>
      </c>
      <c r="K1230" t="s">
        <v>4422</v>
      </c>
      <c r="L1230" t="s">
        <v>4423</v>
      </c>
    </row>
    <row r="1231" spans="1:12" ht="12" customHeight="1">
      <c r="A1231">
        <v>2025</v>
      </c>
      <c r="B1231">
        <v>9</v>
      </c>
      <c r="C1231" s="33">
        <v>45908</v>
      </c>
      <c r="D1231" s="33">
        <v>45936</v>
      </c>
      <c r="E1231" t="s">
        <v>444</v>
      </c>
      <c r="F1231" t="s">
        <v>445</v>
      </c>
      <c r="G1231" t="s">
        <v>14</v>
      </c>
      <c r="H1231" t="s">
        <v>4424</v>
      </c>
      <c r="I1231" t="s">
        <v>16</v>
      </c>
      <c r="J1231" t="s">
        <v>666</v>
      </c>
      <c r="K1231" t="s">
        <v>4425</v>
      </c>
      <c r="L1231" t="s">
        <v>4426</v>
      </c>
    </row>
    <row r="1232" spans="1:12" ht="12" customHeight="1">
      <c r="A1232">
        <v>2025</v>
      </c>
      <c r="B1232">
        <v>9</v>
      </c>
      <c r="C1232" s="33">
        <v>45925</v>
      </c>
      <c r="D1232" s="33">
        <v>45936</v>
      </c>
      <c r="E1232" t="s">
        <v>140</v>
      </c>
      <c r="F1232" t="s">
        <v>64</v>
      </c>
      <c r="G1232" t="s">
        <v>14</v>
      </c>
      <c r="H1232" t="s">
        <v>4427</v>
      </c>
      <c r="I1232" t="s">
        <v>16</v>
      </c>
      <c r="J1232" t="s">
        <v>4417</v>
      </c>
      <c r="K1232" t="s">
        <v>4418</v>
      </c>
      <c r="L1232" t="s">
        <v>4428</v>
      </c>
    </row>
    <row r="1233" spans="1:12" ht="12" customHeight="1">
      <c r="A1233">
        <v>2025</v>
      </c>
      <c r="B1233">
        <v>9</v>
      </c>
      <c r="C1233" s="33">
        <v>45904</v>
      </c>
      <c r="D1233" s="33">
        <v>45936</v>
      </c>
      <c r="E1233" t="s">
        <v>57</v>
      </c>
      <c r="F1233" t="s">
        <v>58</v>
      </c>
      <c r="G1233" t="s">
        <v>14</v>
      </c>
      <c r="H1233" t="s">
        <v>4429</v>
      </c>
      <c r="I1233" t="s">
        <v>53</v>
      </c>
      <c r="J1233" t="s">
        <v>4430</v>
      </c>
      <c r="K1233" t="s">
        <v>4431</v>
      </c>
      <c r="L1233" t="s">
        <v>4432</v>
      </c>
    </row>
    <row r="1234" spans="1:12" ht="12" customHeight="1">
      <c r="A1234">
        <v>2025</v>
      </c>
      <c r="B1234">
        <v>9</v>
      </c>
      <c r="C1234" s="33">
        <v>45923</v>
      </c>
      <c r="D1234" s="33">
        <v>45936</v>
      </c>
      <c r="E1234" t="s">
        <v>57</v>
      </c>
      <c r="F1234" t="s">
        <v>58</v>
      </c>
      <c r="G1234" t="s">
        <v>14</v>
      </c>
      <c r="H1234" t="s">
        <v>4433</v>
      </c>
      <c r="I1234" t="s">
        <v>16</v>
      </c>
      <c r="J1234" t="s">
        <v>4417</v>
      </c>
      <c r="K1234" t="s">
        <v>4434</v>
      </c>
      <c r="L1234" t="s">
        <v>4435</v>
      </c>
    </row>
    <row r="1235" spans="1:12" ht="12" customHeight="1">
      <c r="A1235">
        <v>2025</v>
      </c>
      <c r="B1235">
        <v>9</v>
      </c>
      <c r="C1235" s="33">
        <v>45905</v>
      </c>
      <c r="D1235" s="33">
        <v>45936</v>
      </c>
      <c r="E1235" t="s">
        <v>172</v>
      </c>
      <c r="F1235" t="s">
        <v>173</v>
      </c>
      <c r="G1235" t="s">
        <v>14</v>
      </c>
      <c r="H1235" t="s">
        <v>4436</v>
      </c>
      <c r="I1235" t="s">
        <v>16</v>
      </c>
      <c r="J1235" t="s">
        <v>4437</v>
      </c>
      <c r="K1235" t="s">
        <v>4438</v>
      </c>
      <c r="L1235" t="s">
        <v>4439</v>
      </c>
    </row>
    <row r="1236" spans="1:12" ht="12" customHeight="1">
      <c r="A1236">
        <v>2025</v>
      </c>
      <c r="B1236">
        <v>9</v>
      </c>
      <c r="C1236" s="33">
        <v>45923</v>
      </c>
      <c r="D1236" s="33">
        <v>45936</v>
      </c>
      <c r="E1236" t="s">
        <v>172</v>
      </c>
      <c r="F1236" t="s">
        <v>173</v>
      </c>
      <c r="G1236" t="s">
        <v>14</v>
      </c>
      <c r="H1236" t="s">
        <v>4440</v>
      </c>
      <c r="I1236" t="s">
        <v>16</v>
      </c>
      <c r="J1236" t="s">
        <v>4417</v>
      </c>
      <c r="K1236" t="s">
        <v>4441</v>
      </c>
      <c r="L1236" t="s">
        <v>4442</v>
      </c>
    </row>
    <row r="1237" spans="1:12" ht="12" customHeight="1">
      <c r="A1237">
        <v>2025</v>
      </c>
      <c r="B1237">
        <v>9</v>
      </c>
      <c r="C1237" s="33">
        <v>45929</v>
      </c>
      <c r="D1237" s="33">
        <v>45936</v>
      </c>
      <c r="E1237" t="s">
        <v>172</v>
      </c>
      <c r="F1237" t="s">
        <v>173</v>
      </c>
      <c r="G1237" t="s">
        <v>14</v>
      </c>
      <c r="H1237" t="s">
        <v>4443</v>
      </c>
      <c r="I1237" t="s">
        <v>16</v>
      </c>
      <c r="J1237" t="s">
        <v>4444</v>
      </c>
      <c r="K1237" t="s">
        <v>4445</v>
      </c>
      <c r="L1237" t="s">
        <v>4446</v>
      </c>
    </row>
    <row r="1238" spans="1:12" ht="12" customHeight="1">
      <c r="A1238">
        <v>2025</v>
      </c>
      <c r="B1238">
        <v>9</v>
      </c>
      <c r="C1238" s="33">
        <v>45930</v>
      </c>
      <c r="D1238" s="33">
        <v>45936</v>
      </c>
      <c r="E1238" t="s">
        <v>12</v>
      </c>
      <c r="F1238" t="s">
        <v>13</v>
      </c>
      <c r="G1238" t="s">
        <v>14</v>
      </c>
      <c r="H1238" t="s">
        <v>4447</v>
      </c>
      <c r="I1238" t="s">
        <v>16</v>
      </c>
      <c r="J1238" t="s">
        <v>4417</v>
      </c>
      <c r="K1238" t="s">
        <v>4448</v>
      </c>
      <c r="L1238" t="s">
        <v>4449</v>
      </c>
    </row>
    <row r="1239" spans="1:12" ht="12" customHeight="1">
      <c r="A1239">
        <v>2025</v>
      </c>
      <c r="B1239">
        <v>9</v>
      </c>
      <c r="C1239" s="33">
        <v>45930</v>
      </c>
      <c r="D1239" s="33">
        <v>45936</v>
      </c>
      <c r="E1239" t="s">
        <v>12</v>
      </c>
      <c r="F1239" t="s">
        <v>13</v>
      </c>
      <c r="G1239" t="s">
        <v>14</v>
      </c>
      <c r="H1239" t="s">
        <v>4450</v>
      </c>
      <c r="I1239" t="s">
        <v>16</v>
      </c>
      <c r="J1239" t="s">
        <v>1040</v>
      </c>
      <c r="K1239" t="s">
        <v>4451</v>
      </c>
      <c r="L1239" t="s">
        <v>4452</v>
      </c>
    </row>
    <row r="1240" spans="1:12" ht="12" customHeight="1">
      <c r="A1240">
        <v>2025</v>
      </c>
      <c r="B1240">
        <v>9</v>
      </c>
      <c r="C1240" s="33">
        <v>45930</v>
      </c>
      <c r="D1240" s="33">
        <v>45936</v>
      </c>
      <c r="E1240" t="s">
        <v>12</v>
      </c>
      <c r="F1240" t="s">
        <v>4453</v>
      </c>
      <c r="G1240" t="s">
        <v>14</v>
      </c>
      <c r="H1240" t="s">
        <v>4454</v>
      </c>
      <c r="I1240" t="s">
        <v>16</v>
      </c>
      <c r="J1240" t="s">
        <v>4455</v>
      </c>
      <c r="K1240" t="s">
        <v>4456</v>
      </c>
      <c r="L1240" t="s">
        <v>4457</v>
      </c>
    </row>
    <row r="1241" spans="1:12" ht="12" customHeight="1">
      <c r="A1241">
        <v>2025</v>
      </c>
      <c r="B1241">
        <v>9</v>
      </c>
      <c r="C1241" s="33">
        <v>45917</v>
      </c>
      <c r="D1241" s="33">
        <v>45936</v>
      </c>
      <c r="E1241" t="s">
        <v>12</v>
      </c>
      <c r="F1241" t="s">
        <v>4453</v>
      </c>
      <c r="G1241" t="s">
        <v>14</v>
      </c>
      <c r="H1241" t="s">
        <v>4458</v>
      </c>
      <c r="I1241" t="s">
        <v>16</v>
      </c>
      <c r="J1241" t="s">
        <v>4459</v>
      </c>
      <c r="K1241" t="s">
        <v>4460</v>
      </c>
      <c r="L1241" t="s">
        <v>4461</v>
      </c>
    </row>
    <row r="1242" spans="1:12" ht="12" customHeight="1">
      <c r="A1242">
        <v>2025</v>
      </c>
      <c r="B1242">
        <v>9</v>
      </c>
      <c r="C1242" s="33">
        <v>45923</v>
      </c>
      <c r="D1242" s="33">
        <v>45936</v>
      </c>
      <c r="E1242" t="s">
        <v>12</v>
      </c>
      <c r="F1242" t="s">
        <v>4453</v>
      </c>
      <c r="G1242" t="s">
        <v>14</v>
      </c>
      <c r="H1242" t="s">
        <v>4462</v>
      </c>
      <c r="I1242" t="s">
        <v>16</v>
      </c>
      <c r="J1242" t="s">
        <v>4463</v>
      </c>
      <c r="K1242" t="s">
        <v>4406</v>
      </c>
      <c r="L1242" t="s">
        <v>4464</v>
      </c>
    </row>
    <row r="1243" spans="1:12" ht="12" customHeight="1">
      <c r="A1243" s="34">
        <v>2025</v>
      </c>
      <c r="B1243" s="34">
        <v>9</v>
      </c>
      <c r="C1243" s="35">
        <v>45926</v>
      </c>
      <c r="D1243" s="35">
        <v>45936</v>
      </c>
      <c r="E1243" s="34" t="s">
        <v>12</v>
      </c>
      <c r="F1243" s="34" t="s">
        <v>4453</v>
      </c>
      <c r="G1243" s="34" t="s">
        <v>14</v>
      </c>
      <c r="H1243" s="34" t="s">
        <v>4465</v>
      </c>
      <c r="I1243" s="34" t="s">
        <v>16</v>
      </c>
      <c r="J1243" s="34" t="s">
        <v>4466</v>
      </c>
      <c r="K1243" s="34" t="s">
        <v>4467</v>
      </c>
      <c r="L1243" s="34" t="s">
        <v>4468</v>
      </c>
    </row>
    <row r="1244" spans="1:12" ht="12" customHeight="1">
      <c r="A1244">
        <v>2025</v>
      </c>
      <c r="B1244">
        <v>10</v>
      </c>
      <c r="C1244" s="33">
        <v>45939</v>
      </c>
      <c r="D1244" s="33">
        <v>45963</v>
      </c>
      <c r="E1244" t="s">
        <v>332</v>
      </c>
      <c r="F1244" t="s">
        <v>333</v>
      </c>
      <c r="G1244" t="s">
        <v>14</v>
      </c>
      <c r="H1244" t="s">
        <v>4469</v>
      </c>
      <c r="I1244" t="s">
        <v>16</v>
      </c>
      <c r="J1244" t="s">
        <v>4470</v>
      </c>
      <c r="K1244" t="s">
        <v>4471</v>
      </c>
      <c r="L1244" t="s">
        <v>4472</v>
      </c>
    </row>
    <row r="1245" spans="1:12" ht="12" customHeight="1">
      <c r="A1245">
        <v>2025</v>
      </c>
      <c r="B1245">
        <v>10</v>
      </c>
      <c r="C1245" s="33">
        <v>45932</v>
      </c>
      <c r="D1245" s="33">
        <v>45963</v>
      </c>
      <c r="E1245" t="s">
        <v>398</v>
      </c>
      <c r="F1245" t="s">
        <v>399</v>
      </c>
      <c r="G1245" t="s">
        <v>14</v>
      </c>
      <c r="H1245" t="s">
        <v>4473</v>
      </c>
      <c r="I1245" t="s">
        <v>16</v>
      </c>
      <c r="J1245" t="s">
        <v>4474</v>
      </c>
      <c r="K1245" t="s">
        <v>4475</v>
      </c>
      <c r="L1245" t="s">
        <v>4476</v>
      </c>
    </row>
    <row r="1246" spans="1:12" ht="12" customHeight="1">
      <c r="A1246">
        <v>2025</v>
      </c>
      <c r="B1246">
        <v>10</v>
      </c>
      <c r="C1246" s="33">
        <v>45940</v>
      </c>
      <c r="D1246" s="33">
        <v>45963</v>
      </c>
      <c r="E1246" t="s">
        <v>398</v>
      </c>
      <c r="F1246" t="s">
        <v>399</v>
      </c>
      <c r="G1246" t="s">
        <v>14</v>
      </c>
      <c r="H1246" t="s">
        <v>4477</v>
      </c>
      <c r="I1246" t="s">
        <v>53</v>
      </c>
      <c r="J1246" t="s">
        <v>4478</v>
      </c>
      <c r="K1246" t="s">
        <v>4479</v>
      </c>
      <c r="L1246" t="s">
        <v>4480</v>
      </c>
    </row>
    <row r="1247" spans="1:12" ht="12" customHeight="1">
      <c r="A1247">
        <v>2025</v>
      </c>
      <c r="B1247">
        <v>10</v>
      </c>
      <c r="C1247" s="33">
        <v>45953</v>
      </c>
      <c r="D1247" s="33">
        <v>45963</v>
      </c>
      <c r="E1247" t="s">
        <v>398</v>
      </c>
      <c r="F1247" t="s">
        <v>399</v>
      </c>
      <c r="G1247" t="s">
        <v>14</v>
      </c>
      <c r="H1247" t="s">
        <v>4481</v>
      </c>
      <c r="I1247" t="s">
        <v>16</v>
      </c>
      <c r="J1247" t="s">
        <v>4482</v>
      </c>
      <c r="K1247" t="s">
        <v>4483</v>
      </c>
      <c r="L1247" t="s">
        <v>4484</v>
      </c>
    </row>
    <row r="1248" spans="1:12" ht="12" customHeight="1">
      <c r="A1248">
        <v>2025</v>
      </c>
      <c r="B1248">
        <v>10</v>
      </c>
      <c r="C1248" s="33">
        <v>45960</v>
      </c>
      <c r="D1248" s="33">
        <v>45963</v>
      </c>
      <c r="E1248" t="s">
        <v>398</v>
      </c>
      <c r="F1248" t="s">
        <v>399</v>
      </c>
      <c r="G1248" t="s">
        <v>14</v>
      </c>
      <c r="H1248" t="s">
        <v>4485</v>
      </c>
      <c r="I1248" t="s">
        <v>16</v>
      </c>
      <c r="J1248" t="s">
        <v>4486</v>
      </c>
      <c r="K1248" t="s">
        <v>4487</v>
      </c>
      <c r="L1248" t="s">
        <v>4488</v>
      </c>
    </row>
    <row r="1249" spans="1:12" ht="12" customHeight="1">
      <c r="A1249">
        <v>2025</v>
      </c>
      <c r="B1249">
        <v>10</v>
      </c>
      <c r="C1249" s="33">
        <v>45960</v>
      </c>
      <c r="D1249" s="33">
        <v>45963</v>
      </c>
      <c r="E1249" t="s">
        <v>398</v>
      </c>
      <c r="F1249" t="s">
        <v>399</v>
      </c>
      <c r="G1249" t="s">
        <v>14</v>
      </c>
      <c r="H1249" t="s">
        <v>4489</v>
      </c>
      <c r="I1249" t="s">
        <v>53</v>
      </c>
      <c r="J1249" t="s">
        <v>4490</v>
      </c>
      <c r="K1249" t="s">
        <v>4491</v>
      </c>
      <c r="L1249" t="s">
        <v>4492</v>
      </c>
    </row>
    <row r="1250" spans="1:12" ht="12" customHeight="1">
      <c r="A1250">
        <v>2025</v>
      </c>
      <c r="B1250">
        <v>10</v>
      </c>
      <c r="C1250" s="33">
        <v>45943</v>
      </c>
      <c r="D1250" s="33">
        <v>45963</v>
      </c>
      <c r="E1250" t="s">
        <v>1491</v>
      </c>
      <c r="F1250" t="s">
        <v>1492</v>
      </c>
      <c r="G1250" t="s">
        <v>14</v>
      </c>
      <c r="H1250" t="s">
        <v>4493</v>
      </c>
      <c r="I1250" t="s">
        <v>16</v>
      </c>
      <c r="J1250" t="s">
        <v>4494</v>
      </c>
      <c r="K1250" t="s">
        <v>4495</v>
      </c>
      <c r="L1250" t="s">
        <v>4496</v>
      </c>
    </row>
    <row r="1251" spans="1:12" ht="12" customHeight="1">
      <c r="A1251">
        <v>2025</v>
      </c>
      <c r="B1251">
        <v>10</v>
      </c>
      <c r="C1251" s="33">
        <v>45945</v>
      </c>
      <c r="D1251" s="33">
        <v>45963</v>
      </c>
      <c r="E1251" t="s">
        <v>1491</v>
      </c>
      <c r="F1251" t="s">
        <v>1492</v>
      </c>
      <c r="G1251" t="s">
        <v>14</v>
      </c>
      <c r="H1251" t="s">
        <v>4497</v>
      </c>
      <c r="I1251" t="s">
        <v>16</v>
      </c>
      <c r="J1251" t="s">
        <v>4498</v>
      </c>
      <c r="K1251" t="s">
        <v>4499</v>
      </c>
      <c r="L1251" t="s">
        <v>4500</v>
      </c>
    </row>
    <row r="1252" spans="1:12" ht="12" customHeight="1">
      <c r="A1252">
        <v>2025</v>
      </c>
      <c r="B1252">
        <v>10</v>
      </c>
      <c r="C1252" s="33">
        <v>45951</v>
      </c>
      <c r="D1252" s="33">
        <v>45963</v>
      </c>
      <c r="E1252" t="s">
        <v>1343</v>
      </c>
      <c r="F1252" t="s">
        <v>1344</v>
      </c>
      <c r="G1252" t="s">
        <v>14</v>
      </c>
      <c r="H1252" t="s">
        <v>4501</v>
      </c>
      <c r="I1252" t="s">
        <v>16</v>
      </c>
      <c r="J1252" t="s">
        <v>4437</v>
      </c>
      <c r="K1252" t="s">
        <v>4502</v>
      </c>
      <c r="L1252" t="s">
        <v>4503</v>
      </c>
    </row>
    <row r="1253" spans="1:12" ht="12" customHeight="1">
      <c r="A1253">
        <v>2025</v>
      </c>
      <c r="B1253">
        <v>10</v>
      </c>
      <c r="C1253" s="33">
        <v>45951</v>
      </c>
      <c r="D1253" s="33">
        <v>45963</v>
      </c>
      <c r="E1253" t="s">
        <v>30</v>
      </c>
      <c r="F1253" t="s">
        <v>31</v>
      </c>
      <c r="G1253" t="s">
        <v>14</v>
      </c>
      <c r="H1253" t="s">
        <v>4504</v>
      </c>
      <c r="I1253" t="s">
        <v>16</v>
      </c>
      <c r="J1253" t="s">
        <v>4505</v>
      </c>
      <c r="K1253" t="s">
        <v>4506</v>
      </c>
      <c r="L1253" t="s">
        <v>4507</v>
      </c>
    </row>
    <row r="1254" spans="1:12" ht="12" customHeight="1">
      <c r="A1254">
        <v>2025</v>
      </c>
      <c r="B1254">
        <v>10</v>
      </c>
      <c r="C1254" s="33">
        <v>45953</v>
      </c>
      <c r="D1254" s="33">
        <v>45963</v>
      </c>
      <c r="E1254" t="s">
        <v>140</v>
      </c>
      <c r="F1254" t="s">
        <v>141</v>
      </c>
      <c r="G1254" t="s">
        <v>14</v>
      </c>
      <c r="H1254" t="s">
        <v>4508</v>
      </c>
      <c r="I1254" t="s">
        <v>16</v>
      </c>
      <c r="J1254" t="s">
        <v>4509</v>
      </c>
      <c r="K1254" t="s">
        <v>4510</v>
      </c>
      <c r="L1254" t="s">
        <v>4511</v>
      </c>
    </row>
    <row r="1255" spans="1:12" ht="12" customHeight="1">
      <c r="A1255">
        <v>2025</v>
      </c>
      <c r="B1255">
        <v>10</v>
      </c>
      <c r="C1255" s="33">
        <v>45940</v>
      </c>
      <c r="D1255" s="33">
        <v>45963</v>
      </c>
      <c r="E1255" t="s">
        <v>422</v>
      </c>
      <c r="F1255" t="s">
        <v>423</v>
      </c>
      <c r="G1255" t="s">
        <v>400</v>
      </c>
      <c r="H1255" t="s">
        <v>4512</v>
      </c>
      <c r="I1255" t="s">
        <v>16</v>
      </c>
      <c r="J1255" t="s">
        <v>4513</v>
      </c>
      <c r="K1255" t="s">
        <v>4514</v>
      </c>
      <c r="L1255" t="s">
        <v>4515</v>
      </c>
    </row>
    <row r="1256" spans="1:12" ht="12" customHeight="1">
      <c r="A1256">
        <v>2025</v>
      </c>
      <c r="B1256">
        <v>10</v>
      </c>
      <c r="C1256" s="33">
        <v>45939</v>
      </c>
      <c r="D1256" s="33">
        <v>45963</v>
      </c>
      <c r="E1256" t="s">
        <v>444</v>
      </c>
      <c r="F1256" t="s">
        <v>445</v>
      </c>
      <c r="G1256" t="s">
        <v>14</v>
      </c>
      <c r="H1256" t="s">
        <v>4516</v>
      </c>
      <c r="I1256" t="s">
        <v>16</v>
      </c>
      <c r="J1256" t="s">
        <v>4498</v>
      </c>
      <c r="K1256" t="s">
        <v>4517</v>
      </c>
      <c r="L1256" t="s">
        <v>4518</v>
      </c>
    </row>
    <row r="1257" spans="1:12" ht="12" customHeight="1">
      <c r="A1257">
        <v>2025</v>
      </c>
      <c r="B1257">
        <v>10</v>
      </c>
      <c r="C1257" s="33">
        <v>45939</v>
      </c>
      <c r="D1257" s="33">
        <v>45963</v>
      </c>
      <c r="E1257" t="s">
        <v>444</v>
      </c>
      <c r="F1257" t="s">
        <v>445</v>
      </c>
      <c r="G1257" t="s">
        <v>14</v>
      </c>
      <c r="H1257" t="s">
        <v>4519</v>
      </c>
      <c r="I1257" t="s">
        <v>16</v>
      </c>
      <c r="J1257" t="s">
        <v>4520</v>
      </c>
      <c r="K1257" t="s">
        <v>4521</v>
      </c>
      <c r="L1257" t="s">
        <v>4522</v>
      </c>
    </row>
    <row r="1258" spans="1:12" ht="12" customHeight="1">
      <c r="A1258">
        <v>2025</v>
      </c>
      <c r="B1258">
        <v>10</v>
      </c>
      <c r="C1258" s="33">
        <v>45945</v>
      </c>
      <c r="D1258" s="33">
        <v>45963</v>
      </c>
      <c r="E1258" t="s">
        <v>444</v>
      </c>
      <c r="F1258" t="s">
        <v>445</v>
      </c>
      <c r="G1258" t="s">
        <v>14</v>
      </c>
      <c r="H1258" t="s">
        <v>4523</v>
      </c>
      <c r="I1258" t="s">
        <v>16</v>
      </c>
      <c r="J1258" t="s">
        <v>4524</v>
      </c>
      <c r="K1258" t="s">
        <v>4525</v>
      </c>
      <c r="L1258" t="s">
        <v>4526</v>
      </c>
    </row>
    <row r="1259" spans="1:12" ht="12" customHeight="1">
      <c r="A1259">
        <v>2025</v>
      </c>
      <c r="B1259">
        <v>10</v>
      </c>
      <c r="C1259" s="33">
        <v>45936</v>
      </c>
      <c r="D1259" s="33">
        <v>45963</v>
      </c>
      <c r="E1259" t="s">
        <v>540</v>
      </c>
      <c r="F1259" t="s">
        <v>541</v>
      </c>
      <c r="G1259" t="s">
        <v>14</v>
      </c>
      <c r="H1259" t="s">
        <v>4527</v>
      </c>
      <c r="I1259" t="s">
        <v>16</v>
      </c>
      <c r="J1259" t="s">
        <v>4528</v>
      </c>
      <c r="K1259" t="s">
        <v>4529</v>
      </c>
      <c r="L1259" t="s">
        <v>4530</v>
      </c>
    </row>
    <row r="1260" spans="1:12" ht="12" customHeight="1">
      <c r="A1260">
        <v>2025</v>
      </c>
      <c r="B1260">
        <v>10</v>
      </c>
      <c r="C1260" s="33">
        <v>45957</v>
      </c>
      <c r="D1260" s="33">
        <v>45963</v>
      </c>
      <c r="E1260" t="s">
        <v>57</v>
      </c>
      <c r="F1260" t="s">
        <v>58</v>
      </c>
      <c r="G1260" t="s">
        <v>14</v>
      </c>
      <c r="H1260" t="s">
        <v>4531</v>
      </c>
      <c r="I1260" t="s">
        <v>16</v>
      </c>
      <c r="J1260" t="s">
        <v>1076</v>
      </c>
      <c r="K1260" t="s">
        <v>4532</v>
      </c>
      <c r="L1260" t="s">
        <v>4533</v>
      </c>
    </row>
    <row r="1261" spans="1:12" ht="12" customHeight="1">
      <c r="A1261">
        <v>2025</v>
      </c>
      <c r="B1261">
        <v>10</v>
      </c>
      <c r="C1261" s="33">
        <v>45939</v>
      </c>
      <c r="D1261" s="33">
        <v>45963</v>
      </c>
      <c r="E1261" t="s">
        <v>1627</v>
      </c>
      <c r="F1261" t="s">
        <v>1628</v>
      </c>
      <c r="G1261" t="s">
        <v>14</v>
      </c>
      <c r="H1261" t="s">
        <v>4534</v>
      </c>
      <c r="I1261" t="s">
        <v>16</v>
      </c>
      <c r="J1261" t="s">
        <v>4535</v>
      </c>
      <c r="K1261" t="s">
        <v>2650</v>
      </c>
      <c r="L1261" t="s">
        <v>4536</v>
      </c>
    </row>
    <row r="1262" spans="1:12" ht="12" customHeight="1">
      <c r="A1262">
        <v>2025</v>
      </c>
      <c r="B1262">
        <v>10</v>
      </c>
      <c r="C1262" s="33">
        <v>45943</v>
      </c>
      <c r="D1262" s="33">
        <v>45963</v>
      </c>
      <c r="E1262" t="s">
        <v>1627</v>
      </c>
      <c r="F1262" t="s">
        <v>1628</v>
      </c>
      <c r="G1262" t="s">
        <v>14</v>
      </c>
      <c r="H1262" t="s">
        <v>4537</v>
      </c>
      <c r="I1262" t="s">
        <v>16</v>
      </c>
      <c r="J1262" t="s">
        <v>4470</v>
      </c>
      <c r="K1262" t="s">
        <v>4538</v>
      </c>
      <c r="L1262" t="s">
        <v>4539</v>
      </c>
    </row>
    <row r="1263" spans="1:12" ht="12" customHeight="1">
      <c r="A1263">
        <v>2025</v>
      </c>
      <c r="B1263">
        <v>10</v>
      </c>
      <c r="C1263" s="33">
        <v>45961</v>
      </c>
      <c r="D1263" s="33">
        <v>45963</v>
      </c>
      <c r="E1263" t="s">
        <v>172</v>
      </c>
      <c r="F1263" t="s">
        <v>173</v>
      </c>
      <c r="G1263" t="s">
        <v>14</v>
      </c>
      <c r="H1263" t="s">
        <v>4540</v>
      </c>
      <c r="I1263" t="s">
        <v>16</v>
      </c>
      <c r="J1263" t="s">
        <v>4541</v>
      </c>
      <c r="K1263" t="s">
        <v>4542</v>
      </c>
      <c r="L1263" t="s">
        <v>4543</v>
      </c>
    </row>
    <row r="1264" spans="1:12" ht="12" customHeight="1">
      <c r="A1264">
        <v>2025</v>
      </c>
      <c r="B1264">
        <v>10</v>
      </c>
      <c r="C1264" s="33">
        <v>45954</v>
      </c>
      <c r="D1264" s="33">
        <v>45963</v>
      </c>
      <c r="E1264" t="s">
        <v>1403</v>
      </c>
      <c r="F1264" t="s">
        <v>1404</v>
      </c>
      <c r="G1264" t="s">
        <v>14</v>
      </c>
      <c r="H1264" t="s">
        <v>4544</v>
      </c>
      <c r="I1264" t="s">
        <v>16</v>
      </c>
      <c r="J1264" t="s">
        <v>4545</v>
      </c>
      <c r="K1264" t="s">
        <v>4546</v>
      </c>
      <c r="L1264" t="s">
        <v>4547</v>
      </c>
    </row>
    <row r="1265" spans="1:12" ht="12" customHeight="1">
      <c r="A1265">
        <v>2025</v>
      </c>
      <c r="B1265">
        <v>10</v>
      </c>
      <c r="C1265" s="33">
        <v>45952</v>
      </c>
      <c r="D1265" s="33">
        <v>45963</v>
      </c>
      <c r="E1265" t="s">
        <v>12</v>
      </c>
      <c r="F1265" t="s">
        <v>13</v>
      </c>
      <c r="G1265" t="s">
        <v>14</v>
      </c>
      <c r="H1265" t="s">
        <v>4548</v>
      </c>
      <c r="I1265" t="s">
        <v>16</v>
      </c>
      <c r="J1265" t="s">
        <v>4549</v>
      </c>
      <c r="K1265" t="s">
        <v>4550</v>
      </c>
      <c r="L1265" t="s">
        <v>4551</v>
      </c>
    </row>
    <row r="1266" spans="1:12" ht="12" customHeight="1">
      <c r="A1266">
        <v>2025</v>
      </c>
      <c r="B1266">
        <v>10</v>
      </c>
      <c r="C1266" s="33">
        <v>45952</v>
      </c>
      <c r="D1266" s="33">
        <v>45963</v>
      </c>
      <c r="E1266" t="s">
        <v>12</v>
      </c>
      <c r="F1266" t="s">
        <v>13</v>
      </c>
      <c r="G1266" t="s">
        <v>202</v>
      </c>
      <c r="H1266" t="s">
        <v>4552</v>
      </c>
      <c r="I1266" t="s">
        <v>16</v>
      </c>
      <c r="J1266" t="s">
        <v>4553</v>
      </c>
      <c r="K1266" t="s">
        <v>4554</v>
      </c>
      <c r="L1266" t="s">
        <v>4555</v>
      </c>
    </row>
    <row r="1267" spans="1:12" ht="12" customHeight="1">
      <c r="A1267">
        <v>2025</v>
      </c>
      <c r="B1267">
        <v>10</v>
      </c>
      <c r="C1267" s="33">
        <v>45952</v>
      </c>
      <c r="D1267" s="33">
        <v>45963</v>
      </c>
      <c r="E1267" t="s">
        <v>12</v>
      </c>
      <c r="F1267" t="s">
        <v>13</v>
      </c>
      <c r="G1267" t="s">
        <v>202</v>
      </c>
      <c r="H1267" t="s">
        <v>4556</v>
      </c>
      <c r="I1267" t="s">
        <v>16</v>
      </c>
      <c r="J1267" t="s">
        <v>4557</v>
      </c>
      <c r="K1267" t="s">
        <v>4558</v>
      </c>
      <c r="L1267" t="s">
        <v>4559</v>
      </c>
    </row>
    <row r="1268" spans="1:12" ht="12" customHeight="1">
      <c r="A1268">
        <v>2025</v>
      </c>
      <c r="B1268">
        <v>10</v>
      </c>
      <c r="C1268" s="33">
        <v>45958</v>
      </c>
      <c r="D1268" s="33">
        <v>45963</v>
      </c>
      <c r="E1268" t="s">
        <v>12</v>
      </c>
      <c r="F1268" t="s">
        <v>13</v>
      </c>
      <c r="G1268" t="s">
        <v>14</v>
      </c>
      <c r="H1268" t="s">
        <v>4560</v>
      </c>
      <c r="I1268" t="s">
        <v>16</v>
      </c>
      <c r="J1268" t="s">
        <v>1040</v>
      </c>
      <c r="K1268" t="s">
        <v>4561</v>
      </c>
      <c r="L1268" t="s">
        <v>4562</v>
      </c>
    </row>
    <row r="1269" spans="1:12" ht="12" customHeight="1">
      <c r="A1269">
        <v>2025</v>
      </c>
      <c r="B1269">
        <v>10</v>
      </c>
      <c r="C1269" s="33">
        <v>45950</v>
      </c>
      <c r="D1269" s="33">
        <v>45963</v>
      </c>
      <c r="E1269" t="s">
        <v>12</v>
      </c>
      <c r="F1269" t="s">
        <v>4453</v>
      </c>
      <c r="G1269" t="s">
        <v>14</v>
      </c>
      <c r="H1269" t="s">
        <v>4563</v>
      </c>
      <c r="I1269" t="s">
        <v>16</v>
      </c>
      <c r="J1269" t="s">
        <v>4564</v>
      </c>
      <c r="K1269" t="s">
        <v>4565</v>
      </c>
      <c r="L1269" t="s">
        <v>4566</v>
      </c>
    </row>
    <row r="1270" spans="1:12" ht="12" customHeight="1">
      <c r="A1270" s="34">
        <v>2025</v>
      </c>
      <c r="B1270" s="34">
        <v>10</v>
      </c>
      <c r="C1270" s="35">
        <v>45959</v>
      </c>
      <c r="D1270" s="35">
        <v>45963</v>
      </c>
      <c r="E1270" s="34" t="s">
        <v>12</v>
      </c>
      <c r="F1270" s="34" t="s">
        <v>4453</v>
      </c>
      <c r="G1270" s="34" t="s">
        <v>14</v>
      </c>
      <c r="H1270" s="34" t="s">
        <v>4567</v>
      </c>
      <c r="I1270" s="34" t="s">
        <v>16</v>
      </c>
      <c r="J1270" s="34" t="s">
        <v>4568</v>
      </c>
      <c r="K1270" s="34" t="s">
        <v>4569</v>
      </c>
      <c r="L1270" s="34" t="s">
        <v>4570</v>
      </c>
    </row>
    <row r="1271" spans="1:12" ht="12" customHeight="1">
      <c r="A1271">
        <v>2025</v>
      </c>
      <c r="B1271">
        <v>11</v>
      </c>
      <c r="C1271" s="33">
        <v>45968</v>
      </c>
      <c r="D1271" s="33">
        <v>46000</v>
      </c>
      <c r="E1271" t="s">
        <v>332</v>
      </c>
      <c r="F1271" t="s">
        <v>333</v>
      </c>
      <c r="G1271" t="s">
        <v>14</v>
      </c>
      <c r="H1271" t="s">
        <v>4571</v>
      </c>
      <c r="I1271" t="s">
        <v>16</v>
      </c>
      <c r="J1271" t="s">
        <v>4572</v>
      </c>
      <c r="K1271" t="s">
        <v>3482</v>
      </c>
      <c r="L1271" t="s">
        <v>4573</v>
      </c>
    </row>
    <row r="1272" spans="1:12" ht="12" customHeight="1">
      <c r="A1272">
        <v>2025</v>
      </c>
      <c r="B1272">
        <v>11</v>
      </c>
      <c r="C1272" s="33">
        <v>45981</v>
      </c>
      <c r="D1272" s="33">
        <v>46000</v>
      </c>
      <c r="E1272" t="s">
        <v>332</v>
      </c>
      <c r="F1272" t="s">
        <v>333</v>
      </c>
      <c r="G1272" t="s">
        <v>14</v>
      </c>
      <c r="H1272" t="s">
        <v>4574</v>
      </c>
      <c r="I1272" t="s">
        <v>16</v>
      </c>
      <c r="J1272" t="s">
        <v>4575</v>
      </c>
      <c r="K1272" t="s">
        <v>4576</v>
      </c>
      <c r="L1272" t="s">
        <v>4577</v>
      </c>
    </row>
    <row r="1273" spans="1:12" ht="12" customHeight="1">
      <c r="A1273">
        <v>2025</v>
      </c>
      <c r="B1273">
        <v>11</v>
      </c>
      <c r="C1273" s="33">
        <v>45975</v>
      </c>
      <c r="D1273" s="33">
        <v>46000</v>
      </c>
      <c r="E1273" t="s">
        <v>398</v>
      </c>
      <c r="F1273" t="s">
        <v>399</v>
      </c>
      <c r="G1273" t="s">
        <v>14</v>
      </c>
      <c r="H1273" t="s">
        <v>4578</v>
      </c>
      <c r="I1273" t="s">
        <v>1512</v>
      </c>
      <c r="J1273" t="s">
        <v>4579</v>
      </c>
      <c r="K1273" t="s">
        <v>4580</v>
      </c>
      <c r="L1273" t="s">
        <v>4581</v>
      </c>
    </row>
    <row r="1274" spans="1:12" ht="12" customHeight="1">
      <c r="A1274">
        <v>2025</v>
      </c>
      <c r="B1274">
        <v>11</v>
      </c>
      <c r="C1274" s="33">
        <v>45982</v>
      </c>
      <c r="D1274" s="33">
        <v>46000</v>
      </c>
      <c r="E1274" t="s">
        <v>398</v>
      </c>
      <c r="F1274" t="s">
        <v>399</v>
      </c>
      <c r="G1274" t="s">
        <v>14</v>
      </c>
      <c r="H1274" t="s">
        <v>4582</v>
      </c>
      <c r="I1274" t="s">
        <v>16</v>
      </c>
      <c r="J1274" t="s">
        <v>4583</v>
      </c>
      <c r="K1274" t="s">
        <v>4584</v>
      </c>
      <c r="L1274" t="s">
        <v>4585</v>
      </c>
    </row>
    <row r="1275" spans="1:12" ht="12" customHeight="1">
      <c r="A1275">
        <v>2025</v>
      </c>
      <c r="B1275">
        <v>11</v>
      </c>
      <c r="C1275" s="33">
        <v>45978</v>
      </c>
      <c r="D1275" s="33">
        <v>46000</v>
      </c>
      <c r="E1275" t="s">
        <v>1343</v>
      </c>
      <c r="F1275" t="s">
        <v>1344</v>
      </c>
      <c r="G1275" t="s">
        <v>14</v>
      </c>
      <c r="H1275" t="s">
        <v>4586</v>
      </c>
      <c r="I1275" t="s">
        <v>16</v>
      </c>
      <c r="J1275" t="s">
        <v>4505</v>
      </c>
      <c r="K1275" t="s">
        <v>4587</v>
      </c>
      <c r="L1275" t="s">
        <v>4588</v>
      </c>
    </row>
    <row r="1276" spans="1:12" ht="12" customHeight="1">
      <c r="A1276">
        <v>2025</v>
      </c>
      <c r="B1276">
        <v>11</v>
      </c>
      <c r="C1276" s="33">
        <v>45988</v>
      </c>
      <c r="D1276" s="33">
        <v>46000</v>
      </c>
      <c r="E1276" t="s">
        <v>1343</v>
      </c>
      <c r="F1276" t="s">
        <v>1344</v>
      </c>
      <c r="G1276" t="s">
        <v>14</v>
      </c>
      <c r="H1276" t="s">
        <v>4589</v>
      </c>
      <c r="I1276" t="s">
        <v>53</v>
      </c>
      <c r="J1276" t="s">
        <v>4590</v>
      </c>
      <c r="K1276" t="s">
        <v>4591</v>
      </c>
      <c r="L1276" t="s">
        <v>4592</v>
      </c>
    </row>
    <row r="1277" spans="1:12" ht="12" customHeight="1">
      <c r="A1277">
        <v>2025</v>
      </c>
      <c r="B1277">
        <v>11</v>
      </c>
      <c r="C1277" s="33">
        <v>45973</v>
      </c>
      <c r="D1277" s="33">
        <v>46000</v>
      </c>
      <c r="E1277" t="s">
        <v>63</v>
      </c>
      <c r="F1277" t="s">
        <v>64</v>
      </c>
      <c r="G1277" t="s">
        <v>14</v>
      </c>
      <c r="H1277" t="s">
        <v>4416</v>
      </c>
      <c r="I1277" t="s">
        <v>16</v>
      </c>
      <c r="J1277" t="s">
        <v>4593</v>
      </c>
      <c r="K1277" t="s">
        <v>4594</v>
      </c>
      <c r="L1277" t="s">
        <v>4595</v>
      </c>
    </row>
    <row r="1278" spans="1:12" ht="12" customHeight="1">
      <c r="A1278">
        <v>2025</v>
      </c>
      <c r="B1278">
        <v>11</v>
      </c>
      <c r="C1278" s="33">
        <v>45972</v>
      </c>
      <c r="D1278" s="33">
        <v>46000</v>
      </c>
      <c r="E1278" t="s">
        <v>140</v>
      </c>
      <c r="F1278" t="s">
        <v>141</v>
      </c>
      <c r="G1278" t="s">
        <v>14</v>
      </c>
      <c r="H1278" t="s">
        <v>4596</v>
      </c>
      <c r="I1278" t="s">
        <v>16</v>
      </c>
      <c r="J1278" t="s">
        <v>3789</v>
      </c>
      <c r="K1278" t="s">
        <v>4597</v>
      </c>
      <c r="L1278" t="s">
        <v>4598</v>
      </c>
    </row>
    <row r="1279" spans="1:12" ht="12" customHeight="1">
      <c r="A1279">
        <v>2025</v>
      </c>
      <c r="B1279">
        <v>11</v>
      </c>
      <c r="C1279" s="33">
        <v>45972</v>
      </c>
      <c r="D1279" s="33">
        <v>46000</v>
      </c>
      <c r="E1279" t="s">
        <v>140</v>
      </c>
      <c r="F1279" t="s">
        <v>141</v>
      </c>
      <c r="G1279" t="s">
        <v>14</v>
      </c>
      <c r="H1279" t="s">
        <v>4599</v>
      </c>
      <c r="I1279" t="s">
        <v>16</v>
      </c>
      <c r="J1279" t="s">
        <v>3789</v>
      </c>
      <c r="K1279" t="s">
        <v>4600</v>
      </c>
      <c r="L1279" t="s">
        <v>4601</v>
      </c>
    </row>
    <row r="1280" spans="1:12" ht="12" customHeight="1">
      <c r="A1280">
        <v>2025</v>
      </c>
      <c r="B1280">
        <v>11</v>
      </c>
      <c r="C1280" s="33">
        <v>45972</v>
      </c>
      <c r="D1280" s="33">
        <v>46000</v>
      </c>
      <c r="E1280" t="s">
        <v>140</v>
      </c>
      <c r="F1280" t="s">
        <v>141</v>
      </c>
      <c r="G1280" t="s">
        <v>14</v>
      </c>
      <c r="H1280" t="s">
        <v>4602</v>
      </c>
      <c r="I1280" t="s">
        <v>16</v>
      </c>
      <c r="J1280" t="s">
        <v>4603</v>
      </c>
      <c r="K1280" t="s">
        <v>4604</v>
      </c>
      <c r="L1280" t="s">
        <v>4605</v>
      </c>
    </row>
    <row r="1281" spans="1:12" ht="12" customHeight="1">
      <c r="A1281">
        <v>2025</v>
      </c>
      <c r="B1281">
        <v>11</v>
      </c>
      <c r="C1281" s="33">
        <v>45973</v>
      </c>
      <c r="D1281" s="33">
        <v>46000</v>
      </c>
      <c r="E1281" t="s">
        <v>140</v>
      </c>
      <c r="F1281" t="s">
        <v>141</v>
      </c>
      <c r="G1281" t="s">
        <v>14</v>
      </c>
      <c r="H1281" t="s">
        <v>4606</v>
      </c>
      <c r="I1281" t="s">
        <v>16</v>
      </c>
      <c r="J1281" t="s">
        <v>4607</v>
      </c>
      <c r="K1281" t="s">
        <v>4608</v>
      </c>
      <c r="L1281" t="s">
        <v>4609</v>
      </c>
    </row>
    <row r="1282" spans="1:12" ht="12" customHeight="1">
      <c r="A1282">
        <v>2025</v>
      </c>
      <c r="B1282">
        <v>11</v>
      </c>
      <c r="C1282" s="33">
        <v>45975</v>
      </c>
      <c r="D1282" s="33">
        <v>46000</v>
      </c>
      <c r="E1282" t="s">
        <v>140</v>
      </c>
      <c r="F1282" t="s">
        <v>141</v>
      </c>
      <c r="G1282" t="s">
        <v>14</v>
      </c>
      <c r="H1282" t="s">
        <v>4610</v>
      </c>
      <c r="I1282" t="s">
        <v>16</v>
      </c>
      <c r="J1282" t="s">
        <v>4611</v>
      </c>
      <c r="K1282" t="s">
        <v>4612</v>
      </c>
      <c r="L1282" t="s">
        <v>4613</v>
      </c>
    </row>
    <row r="1283" spans="1:12" ht="12" customHeight="1">
      <c r="A1283">
        <v>2025</v>
      </c>
      <c r="B1283">
        <v>11</v>
      </c>
      <c r="C1283" s="33">
        <v>45975</v>
      </c>
      <c r="D1283" s="33">
        <v>46000</v>
      </c>
      <c r="E1283" t="s">
        <v>140</v>
      </c>
      <c r="F1283" t="s">
        <v>141</v>
      </c>
      <c r="G1283" t="s">
        <v>14</v>
      </c>
      <c r="H1283" t="s">
        <v>4614</v>
      </c>
      <c r="I1283" t="s">
        <v>16</v>
      </c>
      <c r="J1283" t="s">
        <v>4615</v>
      </c>
      <c r="K1283" t="s">
        <v>4616</v>
      </c>
      <c r="L1283" t="s">
        <v>4617</v>
      </c>
    </row>
    <row r="1284" spans="1:12" ht="12" customHeight="1">
      <c r="A1284">
        <v>2025</v>
      </c>
      <c r="B1284">
        <v>11</v>
      </c>
      <c r="C1284" s="33">
        <v>45988</v>
      </c>
      <c r="D1284" s="33">
        <v>46000</v>
      </c>
      <c r="E1284" t="s">
        <v>140</v>
      </c>
      <c r="F1284" t="s">
        <v>141</v>
      </c>
      <c r="G1284" t="s">
        <v>14</v>
      </c>
      <c r="H1284" t="s">
        <v>4618</v>
      </c>
      <c r="I1284" t="s">
        <v>16</v>
      </c>
      <c r="J1284" t="s">
        <v>4619</v>
      </c>
      <c r="K1284" t="s">
        <v>4620</v>
      </c>
      <c r="L1284" t="s">
        <v>4621</v>
      </c>
    </row>
    <row r="1285" spans="1:12" ht="12" customHeight="1">
      <c r="A1285">
        <v>2025</v>
      </c>
      <c r="B1285">
        <v>11</v>
      </c>
      <c r="C1285" s="33">
        <v>45964</v>
      </c>
      <c r="D1285" s="33">
        <v>46000</v>
      </c>
      <c r="E1285" t="s">
        <v>444</v>
      </c>
      <c r="F1285" t="s">
        <v>445</v>
      </c>
      <c r="G1285" t="s">
        <v>14</v>
      </c>
      <c r="H1285" t="s">
        <v>4622</v>
      </c>
      <c r="I1285" t="s">
        <v>16</v>
      </c>
      <c r="J1285" t="s">
        <v>4623</v>
      </c>
      <c r="K1285" t="s">
        <v>4624</v>
      </c>
      <c r="L1285" t="s">
        <v>4625</v>
      </c>
    </row>
    <row r="1286" spans="1:12" ht="23.25" customHeight="1">
      <c r="A1286">
        <v>2025</v>
      </c>
      <c r="B1286">
        <v>11</v>
      </c>
      <c r="C1286" s="33">
        <v>45988</v>
      </c>
      <c r="D1286" s="33">
        <v>46000</v>
      </c>
      <c r="E1286" t="s">
        <v>57</v>
      </c>
      <c r="F1286" t="s">
        <v>58</v>
      </c>
      <c r="G1286" t="s">
        <v>14</v>
      </c>
      <c r="H1286" t="s">
        <v>4626</v>
      </c>
      <c r="I1286" t="s">
        <v>16</v>
      </c>
      <c r="J1286" t="s">
        <v>4627</v>
      </c>
      <c r="K1286" t="s">
        <v>4628</v>
      </c>
      <c r="L1286" t="s">
        <v>4629</v>
      </c>
    </row>
    <row r="1287" spans="1:12" ht="12" customHeight="1">
      <c r="A1287">
        <v>2025</v>
      </c>
      <c r="B1287">
        <v>11</v>
      </c>
      <c r="C1287" s="33">
        <v>45988</v>
      </c>
      <c r="D1287" s="33">
        <v>46000</v>
      </c>
      <c r="E1287" t="s">
        <v>57</v>
      </c>
      <c r="F1287" t="s">
        <v>58</v>
      </c>
      <c r="G1287" t="s">
        <v>14</v>
      </c>
      <c r="H1287" t="s">
        <v>4630</v>
      </c>
      <c r="I1287" t="s">
        <v>16</v>
      </c>
      <c r="J1287" t="s">
        <v>4631</v>
      </c>
      <c r="K1287" t="s">
        <v>4632</v>
      </c>
      <c r="L1287" t="s">
        <v>4633</v>
      </c>
    </row>
    <row r="1288" spans="1:12" ht="12" customHeight="1">
      <c r="A1288">
        <v>2025</v>
      </c>
      <c r="B1288">
        <v>11</v>
      </c>
      <c r="C1288" s="33">
        <v>45979</v>
      </c>
      <c r="D1288" s="33">
        <v>46000</v>
      </c>
      <c r="E1288" t="s">
        <v>1403</v>
      </c>
      <c r="F1288" t="s">
        <v>1404</v>
      </c>
      <c r="G1288" t="s">
        <v>14</v>
      </c>
      <c r="H1288" t="s">
        <v>4634</v>
      </c>
      <c r="I1288" t="s">
        <v>16</v>
      </c>
      <c r="J1288" t="s">
        <v>4635</v>
      </c>
      <c r="K1288" t="s">
        <v>4634</v>
      </c>
      <c r="L1288" t="s">
        <v>4636</v>
      </c>
    </row>
    <row r="1289" spans="1:12" ht="12" customHeight="1">
      <c r="A1289">
        <v>2025</v>
      </c>
      <c r="B1289">
        <v>11</v>
      </c>
      <c r="C1289" s="33">
        <v>45964</v>
      </c>
      <c r="D1289" s="33">
        <v>46000</v>
      </c>
      <c r="E1289" t="s">
        <v>12</v>
      </c>
      <c r="F1289" t="s">
        <v>13</v>
      </c>
      <c r="G1289" t="s">
        <v>14</v>
      </c>
      <c r="H1289" t="s">
        <v>4637</v>
      </c>
      <c r="I1289" t="s">
        <v>53</v>
      </c>
      <c r="J1289" t="s">
        <v>4638</v>
      </c>
      <c r="K1289" t="s">
        <v>4639</v>
      </c>
      <c r="L1289" t="s">
        <v>4640</v>
      </c>
    </row>
    <row r="1290" spans="1:12" ht="12" customHeight="1">
      <c r="A1290">
        <v>2025</v>
      </c>
      <c r="B1290">
        <v>11</v>
      </c>
      <c r="C1290" s="33">
        <v>45968</v>
      </c>
      <c r="D1290" s="33">
        <v>46000</v>
      </c>
      <c r="E1290" t="s">
        <v>12</v>
      </c>
      <c r="F1290" t="s">
        <v>13</v>
      </c>
      <c r="G1290" t="s">
        <v>14</v>
      </c>
      <c r="H1290" t="s">
        <v>4641</v>
      </c>
      <c r="I1290" t="s">
        <v>16</v>
      </c>
      <c r="J1290" t="s">
        <v>1714</v>
      </c>
      <c r="K1290" t="s">
        <v>4642</v>
      </c>
      <c r="L1290" t="s">
        <v>4643</v>
      </c>
    </row>
    <row r="1291" spans="1:12" ht="12" customHeight="1">
      <c r="A1291">
        <v>2025</v>
      </c>
      <c r="B1291">
        <v>11</v>
      </c>
      <c r="C1291" s="33">
        <v>45972</v>
      </c>
      <c r="D1291" s="33">
        <v>46000</v>
      </c>
      <c r="E1291" t="s">
        <v>12</v>
      </c>
      <c r="F1291" t="s">
        <v>13</v>
      </c>
      <c r="G1291" t="s">
        <v>14</v>
      </c>
      <c r="H1291" t="s">
        <v>4644</v>
      </c>
      <c r="I1291" t="s">
        <v>16</v>
      </c>
      <c r="J1291" t="s">
        <v>1714</v>
      </c>
      <c r="K1291" t="s">
        <v>4642</v>
      </c>
      <c r="L1291" t="s">
        <v>4645</v>
      </c>
    </row>
    <row r="1292" spans="1:12" ht="12" customHeight="1">
      <c r="A1292">
        <v>2025</v>
      </c>
      <c r="B1292">
        <v>11</v>
      </c>
      <c r="C1292" s="33">
        <v>45974</v>
      </c>
      <c r="D1292" s="33">
        <v>46000</v>
      </c>
      <c r="E1292" t="s">
        <v>12</v>
      </c>
      <c r="F1292" t="s">
        <v>13</v>
      </c>
      <c r="G1292" t="s">
        <v>14</v>
      </c>
      <c r="H1292" t="s">
        <v>4646</v>
      </c>
      <c r="I1292" t="s">
        <v>16</v>
      </c>
      <c r="J1292" t="s">
        <v>4647</v>
      </c>
      <c r="K1292" t="s">
        <v>4648</v>
      </c>
      <c r="L1292" t="s">
        <v>4649</v>
      </c>
    </row>
    <row r="1293" spans="1:12" ht="12" customHeight="1">
      <c r="A1293">
        <v>2025</v>
      </c>
      <c r="B1293">
        <v>11</v>
      </c>
      <c r="C1293" s="33">
        <v>45979</v>
      </c>
      <c r="D1293" s="33">
        <v>46000</v>
      </c>
      <c r="E1293" t="s">
        <v>12</v>
      </c>
      <c r="F1293" t="s">
        <v>13</v>
      </c>
      <c r="G1293" t="s">
        <v>14</v>
      </c>
      <c r="H1293" t="s">
        <v>4650</v>
      </c>
      <c r="I1293" t="s">
        <v>16</v>
      </c>
      <c r="J1293" t="s">
        <v>4651</v>
      </c>
      <c r="K1293" t="s">
        <v>4652</v>
      </c>
      <c r="L1293" t="s">
        <v>4653</v>
      </c>
    </row>
    <row r="1294" spans="1:12" ht="12" customHeight="1">
      <c r="A1294">
        <v>2025</v>
      </c>
      <c r="B1294">
        <v>11</v>
      </c>
      <c r="C1294" s="33">
        <v>45981</v>
      </c>
      <c r="D1294" s="33">
        <v>46000</v>
      </c>
      <c r="E1294" t="s">
        <v>12</v>
      </c>
      <c r="F1294" t="s">
        <v>13</v>
      </c>
      <c r="G1294" t="s">
        <v>14</v>
      </c>
      <c r="H1294" t="s">
        <v>4654</v>
      </c>
      <c r="I1294" t="s">
        <v>16</v>
      </c>
      <c r="J1294" t="s">
        <v>4655</v>
      </c>
      <c r="K1294" t="s">
        <v>4648</v>
      </c>
      <c r="L1294" t="s">
        <v>4656</v>
      </c>
    </row>
    <row r="1295" spans="1:12" ht="12" customHeight="1">
      <c r="A1295">
        <v>2025</v>
      </c>
      <c r="B1295">
        <v>11</v>
      </c>
      <c r="C1295" s="33">
        <v>45986</v>
      </c>
      <c r="D1295" s="33">
        <v>46000</v>
      </c>
      <c r="E1295" t="s">
        <v>12</v>
      </c>
      <c r="F1295" t="s">
        <v>13</v>
      </c>
      <c r="G1295" t="s">
        <v>14</v>
      </c>
      <c r="H1295" t="s">
        <v>4657</v>
      </c>
      <c r="I1295" t="s">
        <v>16</v>
      </c>
      <c r="J1295" t="s">
        <v>4658</v>
      </c>
      <c r="K1295" t="s">
        <v>4659</v>
      </c>
      <c r="L1295" t="s">
        <v>4660</v>
      </c>
    </row>
    <row r="1296" spans="1:12" ht="12" customHeight="1">
      <c r="A1296">
        <v>2025</v>
      </c>
      <c r="B1296">
        <v>11</v>
      </c>
      <c r="C1296" s="33">
        <v>45987</v>
      </c>
      <c r="D1296" s="33">
        <v>46000</v>
      </c>
      <c r="E1296" t="s">
        <v>12</v>
      </c>
      <c r="F1296" t="s">
        <v>13</v>
      </c>
      <c r="G1296" t="s">
        <v>14</v>
      </c>
      <c r="H1296" t="s">
        <v>4661</v>
      </c>
      <c r="I1296" t="s">
        <v>16</v>
      </c>
      <c r="J1296" t="s">
        <v>4662</v>
      </c>
      <c r="K1296" t="s">
        <v>4663</v>
      </c>
      <c r="L1296" t="s">
        <v>4664</v>
      </c>
    </row>
    <row r="1297" spans="1:12" ht="12" customHeight="1">
      <c r="A1297">
        <v>2025</v>
      </c>
      <c r="B1297">
        <v>12</v>
      </c>
      <c r="C1297" s="33">
        <v>45994</v>
      </c>
      <c r="D1297" s="33">
        <v>46000</v>
      </c>
      <c r="E1297" t="s">
        <v>12</v>
      </c>
      <c r="F1297" t="s">
        <v>13</v>
      </c>
      <c r="G1297" t="s">
        <v>14</v>
      </c>
      <c r="H1297" t="s">
        <v>4665</v>
      </c>
      <c r="I1297" t="s">
        <v>16</v>
      </c>
      <c r="J1297" t="s">
        <v>4666</v>
      </c>
      <c r="K1297" t="s">
        <v>4667</v>
      </c>
      <c r="L1297" t="s">
        <v>4668</v>
      </c>
    </row>
    <row r="1298" spans="1:12" ht="12" customHeight="1">
      <c r="A1298">
        <v>2025</v>
      </c>
      <c r="B1298">
        <v>12</v>
      </c>
      <c r="C1298" s="33">
        <v>45994</v>
      </c>
      <c r="D1298" s="33">
        <v>46000</v>
      </c>
      <c r="E1298" t="s">
        <v>12</v>
      </c>
      <c r="F1298" t="s">
        <v>13</v>
      </c>
      <c r="G1298" t="s">
        <v>14</v>
      </c>
      <c r="H1298" t="s">
        <v>4669</v>
      </c>
      <c r="I1298" t="s">
        <v>16</v>
      </c>
      <c r="J1298" t="s">
        <v>4670</v>
      </c>
      <c r="K1298" t="s">
        <v>4667</v>
      </c>
      <c r="L1298" t="s">
        <v>4671</v>
      </c>
    </row>
    <row r="1299" spans="1:12" ht="12" customHeight="1">
      <c r="A1299" s="34">
        <v>2025</v>
      </c>
      <c r="B1299" s="34">
        <v>12</v>
      </c>
      <c r="C1299" s="35">
        <v>45994</v>
      </c>
      <c r="D1299" s="35">
        <v>46000</v>
      </c>
      <c r="E1299" s="34" t="s">
        <v>12</v>
      </c>
      <c r="F1299" s="34" t="s">
        <v>13</v>
      </c>
      <c r="G1299" s="34" t="s">
        <v>14</v>
      </c>
      <c r="H1299" s="34" t="s">
        <v>4672</v>
      </c>
      <c r="I1299" s="34" t="s">
        <v>16</v>
      </c>
      <c r="J1299" s="34" t="s">
        <v>4321</v>
      </c>
      <c r="K1299" s="34" t="s">
        <v>4667</v>
      </c>
      <c r="L1299" s="34" t="s">
        <v>4673</v>
      </c>
    </row>
    <row r="1300" spans="1:12" ht="12" customHeight="1">
      <c r="A1300">
        <v>2025</v>
      </c>
      <c r="B1300">
        <v>12</v>
      </c>
      <c r="C1300" s="33">
        <v>46003</v>
      </c>
      <c r="D1300" s="33">
        <v>46027</v>
      </c>
      <c r="E1300" t="s">
        <v>332</v>
      </c>
      <c r="F1300" t="s">
        <v>333</v>
      </c>
      <c r="G1300" t="s">
        <v>14</v>
      </c>
      <c r="H1300" t="s">
        <v>4674</v>
      </c>
      <c r="I1300" t="s">
        <v>16</v>
      </c>
      <c r="J1300" t="s">
        <v>4675</v>
      </c>
      <c r="K1300" t="s">
        <v>4676</v>
      </c>
      <c r="L1300" t="s">
        <v>4677</v>
      </c>
    </row>
    <row r="1301" spans="1:12" ht="12" customHeight="1">
      <c r="A1301">
        <v>2025</v>
      </c>
      <c r="B1301">
        <v>12</v>
      </c>
      <c r="C1301" s="33">
        <v>46022</v>
      </c>
      <c r="D1301" s="33">
        <v>46027</v>
      </c>
      <c r="E1301" t="s">
        <v>24</v>
      </c>
      <c r="F1301" t="s">
        <v>25</v>
      </c>
      <c r="G1301" t="s">
        <v>14</v>
      </c>
      <c r="H1301" t="s">
        <v>4678</v>
      </c>
      <c r="I1301" t="s">
        <v>16</v>
      </c>
      <c r="J1301" t="s">
        <v>4063</v>
      </c>
      <c r="K1301" t="s">
        <v>4679</v>
      </c>
      <c r="L1301" t="s">
        <v>4680</v>
      </c>
    </row>
    <row r="1302" spans="1:12" ht="12" customHeight="1">
      <c r="A1302">
        <v>2025</v>
      </c>
      <c r="B1302">
        <v>12</v>
      </c>
      <c r="C1302" s="33">
        <v>45992</v>
      </c>
      <c r="D1302" s="33">
        <v>46027</v>
      </c>
      <c r="E1302" t="s">
        <v>444</v>
      </c>
      <c r="F1302" t="s">
        <v>445</v>
      </c>
      <c r="G1302" t="s">
        <v>14</v>
      </c>
      <c r="H1302" t="s">
        <v>4681</v>
      </c>
      <c r="I1302" t="s">
        <v>16</v>
      </c>
      <c r="J1302" t="s">
        <v>4682</v>
      </c>
      <c r="K1302" t="s">
        <v>4683</v>
      </c>
      <c r="L1302" t="s">
        <v>4684</v>
      </c>
    </row>
    <row r="1303" spans="1:12" ht="12" customHeight="1">
      <c r="A1303">
        <v>2025</v>
      </c>
      <c r="B1303">
        <v>12</v>
      </c>
      <c r="C1303" s="33">
        <v>46002</v>
      </c>
      <c r="D1303" s="33">
        <v>46027</v>
      </c>
      <c r="E1303" t="s">
        <v>332</v>
      </c>
      <c r="F1303" t="s">
        <v>333</v>
      </c>
      <c r="G1303" t="s">
        <v>14</v>
      </c>
      <c r="H1303" t="s">
        <v>4685</v>
      </c>
      <c r="I1303" t="s">
        <v>16</v>
      </c>
      <c r="J1303" t="s">
        <v>4541</v>
      </c>
      <c r="K1303" t="s">
        <v>4686</v>
      </c>
      <c r="L1303" t="s">
        <v>4687</v>
      </c>
    </row>
    <row r="1304" spans="1:12" ht="12" customHeight="1">
      <c r="A1304">
        <v>2025</v>
      </c>
      <c r="B1304">
        <v>12</v>
      </c>
      <c r="C1304" s="33">
        <v>46007</v>
      </c>
      <c r="D1304" s="33">
        <v>46027</v>
      </c>
      <c r="E1304" t="s">
        <v>332</v>
      </c>
      <c r="F1304" t="s">
        <v>333</v>
      </c>
      <c r="G1304" t="s">
        <v>14</v>
      </c>
      <c r="H1304" t="s">
        <v>4688</v>
      </c>
      <c r="I1304" t="s">
        <v>16</v>
      </c>
      <c r="J1304" t="s">
        <v>4689</v>
      </c>
      <c r="K1304" t="s">
        <v>4690</v>
      </c>
      <c r="L1304" t="s">
        <v>4691</v>
      </c>
    </row>
    <row r="1305" spans="1:12" ht="12" customHeight="1">
      <c r="A1305">
        <v>2025</v>
      </c>
      <c r="B1305">
        <v>12</v>
      </c>
      <c r="C1305" s="33">
        <v>46007</v>
      </c>
      <c r="D1305" s="33">
        <v>46027</v>
      </c>
      <c r="E1305" t="s">
        <v>332</v>
      </c>
      <c r="F1305" t="s">
        <v>333</v>
      </c>
      <c r="G1305" t="s">
        <v>14</v>
      </c>
      <c r="H1305" t="s">
        <v>4692</v>
      </c>
      <c r="I1305" t="s">
        <v>16</v>
      </c>
      <c r="J1305" t="s">
        <v>4693</v>
      </c>
      <c r="K1305" t="s">
        <v>4694</v>
      </c>
      <c r="L1305" t="s">
        <v>4695</v>
      </c>
    </row>
    <row r="1306" spans="1:12" ht="12" customHeight="1">
      <c r="A1306">
        <v>2025</v>
      </c>
      <c r="B1306">
        <v>12</v>
      </c>
      <c r="C1306" s="33">
        <v>46007</v>
      </c>
      <c r="D1306" s="33">
        <v>46027</v>
      </c>
      <c r="E1306" t="s">
        <v>332</v>
      </c>
      <c r="F1306" t="s">
        <v>333</v>
      </c>
      <c r="G1306" t="s">
        <v>14</v>
      </c>
      <c r="H1306" t="s">
        <v>4696</v>
      </c>
      <c r="I1306" t="s">
        <v>16</v>
      </c>
      <c r="J1306" t="s">
        <v>4697</v>
      </c>
      <c r="K1306" t="s">
        <v>4698</v>
      </c>
      <c r="L1306" t="s">
        <v>4699</v>
      </c>
    </row>
    <row r="1307" spans="1:12" ht="12" customHeight="1">
      <c r="A1307">
        <v>2025</v>
      </c>
      <c r="B1307">
        <v>12</v>
      </c>
      <c r="C1307" s="33">
        <v>45992</v>
      </c>
      <c r="D1307" s="33">
        <v>46027</v>
      </c>
      <c r="E1307" t="s">
        <v>398</v>
      </c>
      <c r="F1307" t="s">
        <v>399</v>
      </c>
      <c r="G1307" t="s">
        <v>14</v>
      </c>
      <c r="H1307" t="s">
        <v>4700</v>
      </c>
      <c r="I1307" t="s">
        <v>16</v>
      </c>
      <c r="J1307" t="s">
        <v>4701</v>
      </c>
      <c r="K1307" t="s">
        <v>4702</v>
      </c>
      <c r="L1307" t="s">
        <v>4703</v>
      </c>
    </row>
    <row r="1308" spans="1:12" ht="12" customHeight="1">
      <c r="A1308">
        <v>2025</v>
      </c>
      <c r="B1308">
        <v>12</v>
      </c>
      <c r="C1308" s="33">
        <v>46007</v>
      </c>
      <c r="D1308" s="33">
        <v>46027</v>
      </c>
      <c r="E1308" t="s">
        <v>1491</v>
      </c>
      <c r="F1308" t="s">
        <v>1492</v>
      </c>
      <c r="G1308" t="s">
        <v>14</v>
      </c>
      <c r="H1308" t="s">
        <v>4704</v>
      </c>
      <c r="I1308" t="s">
        <v>16</v>
      </c>
      <c r="J1308" t="s">
        <v>4541</v>
      </c>
      <c r="K1308" t="s">
        <v>4705</v>
      </c>
      <c r="L1308" t="s">
        <v>4706</v>
      </c>
    </row>
    <row r="1309" spans="1:12" ht="12" customHeight="1">
      <c r="A1309">
        <v>2025</v>
      </c>
      <c r="B1309">
        <v>12</v>
      </c>
      <c r="C1309" s="33">
        <v>46007</v>
      </c>
      <c r="D1309" s="33">
        <v>46027</v>
      </c>
      <c r="E1309" t="s">
        <v>1491</v>
      </c>
      <c r="F1309" t="s">
        <v>1492</v>
      </c>
      <c r="G1309" t="s">
        <v>14</v>
      </c>
      <c r="H1309" t="s">
        <v>4707</v>
      </c>
      <c r="I1309" t="s">
        <v>16</v>
      </c>
      <c r="J1309" t="s">
        <v>4708</v>
      </c>
      <c r="K1309" t="s">
        <v>4709</v>
      </c>
      <c r="L1309" t="s">
        <v>4710</v>
      </c>
    </row>
    <row r="1310" spans="1:12" ht="12" customHeight="1">
      <c r="A1310">
        <v>2025</v>
      </c>
      <c r="B1310">
        <v>12</v>
      </c>
      <c r="C1310" s="33">
        <v>46001</v>
      </c>
      <c r="D1310" s="33">
        <v>46027</v>
      </c>
      <c r="E1310" t="s">
        <v>1343</v>
      </c>
      <c r="F1310" t="s">
        <v>1344</v>
      </c>
      <c r="G1310" t="s">
        <v>14</v>
      </c>
      <c r="H1310" t="s">
        <v>4711</v>
      </c>
      <c r="I1310" t="s">
        <v>16</v>
      </c>
      <c r="J1310" t="s">
        <v>4712</v>
      </c>
      <c r="K1310" t="s">
        <v>4713</v>
      </c>
      <c r="L1310" t="s">
        <v>4714</v>
      </c>
    </row>
    <row r="1311" spans="1:12" ht="12" customHeight="1">
      <c r="A1311">
        <v>2025</v>
      </c>
      <c r="B1311">
        <v>12</v>
      </c>
      <c r="C1311" s="33">
        <v>46007</v>
      </c>
      <c r="D1311" s="33">
        <v>46027</v>
      </c>
      <c r="E1311" t="s">
        <v>63</v>
      </c>
      <c r="F1311" t="s">
        <v>64</v>
      </c>
      <c r="G1311" t="s">
        <v>14</v>
      </c>
      <c r="H1311" t="s">
        <v>4715</v>
      </c>
      <c r="I1311" t="s">
        <v>16</v>
      </c>
      <c r="J1311" t="s">
        <v>4593</v>
      </c>
      <c r="K1311" t="s">
        <v>4529</v>
      </c>
      <c r="L1311" t="s">
        <v>4716</v>
      </c>
    </row>
    <row r="1312" spans="1:12" ht="12" customHeight="1">
      <c r="A1312">
        <v>2025</v>
      </c>
      <c r="B1312">
        <v>12</v>
      </c>
      <c r="C1312" s="33">
        <v>46010</v>
      </c>
      <c r="D1312" s="33">
        <v>46027</v>
      </c>
      <c r="E1312" t="s">
        <v>63</v>
      </c>
      <c r="F1312" t="s">
        <v>64</v>
      </c>
      <c r="G1312" t="s">
        <v>14</v>
      </c>
      <c r="H1312" t="s">
        <v>4717</v>
      </c>
      <c r="I1312" t="s">
        <v>16</v>
      </c>
      <c r="J1312" t="s">
        <v>4718</v>
      </c>
      <c r="K1312" t="s">
        <v>4719</v>
      </c>
      <c r="L1312" t="s">
        <v>4720</v>
      </c>
    </row>
    <row r="1313" spans="1:12" ht="12" customHeight="1">
      <c r="A1313">
        <v>2025</v>
      </c>
      <c r="B1313">
        <v>12</v>
      </c>
      <c r="C1313" s="33">
        <v>46013</v>
      </c>
      <c r="D1313" s="33">
        <v>46027</v>
      </c>
      <c r="E1313" t="s">
        <v>140</v>
      </c>
      <c r="F1313" t="s">
        <v>141</v>
      </c>
      <c r="G1313" t="s">
        <v>14</v>
      </c>
      <c r="H1313" t="s">
        <v>4721</v>
      </c>
      <c r="I1313" t="s">
        <v>16</v>
      </c>
      <c r="J1313" t="s">
        <v>4722</v>
      </c>
      <c r="K1313" t="s">
        <v>4723</v>
      </c>
      <c r="L1313" t="s">
        <v>4724</v>
      </c>
    </row>
    <row r="1314" spans="1:12" ht="12" customHeight="1">
      <c r="A1314">
        <v>2025</v>
      </c>
      <c r="B1314">
        <v>12</v>
      </c>
      <c r="C1314" s="33">
        <v>46002</v>
      </c>
      <c r="D1314" s="33">
        <v>46027</v>
      </c>
      <c r="E1314" t="s">
        <v>444</v>
      </c>
      <c r="F1314" t="s">
        <v>445</v>
      </c>
      <c r="G1314" t="s">
        <v>14</v>
      </c>
      <c r="H1314" t="s">
        <v>4725</v>
      </c>
      <c r="I1314" t="s">
        <v>16</v>
      </c>
      <c r="J1314" t="s">
        <v>4505</v>
      </c>
      <c r="K1314" t="s">
        <v>4726</v>
      </c>
      <c r="L1314" t="s">
        <v>4727</v>
      </c>
    </row>
    <row r="1315" spans="1:12" ht="12" customHeight="1">
      <c r="A1315">
        <v>2025</v>
      </c>
      <c r="B1315">
        <v>12</v>
      </c>
      <c r="C1315" s="33">
        <v>46010</v>
      </c>
      <c r="D1315" s="33">
        <v>46027</v>
      </c>
      <c r="E1315" t="s">
        <v>444</v>
      </c>
      <c r="F1315" t="s">
        <v>445</v>
      </c>
      <c r="G1315" t="s">
        <v>14</v>
      </c>
      <c r="H1315" t="s">
        <v>4728</v>
      </c>
      <c r="I1315" t="s">
        <v>16</v>
      </c>
      <c r="J1315" t="s">
        <v>4729</v>
      </c>
      <c r="K1315" t="s">
        <v>4726</v>
      </c>
      <c r="L1315" t="s">
        <v>4730</v>
      </c>
    </row>
    <row r="1316" spans="1:12" ht="12" customHeight="1">
      <c r="A1316">
        <v>2025</v>
      </c>
      <c r="B1316">
        <v>12</v>
      </c>
      <c r="C1316" s="33">
        <v>46009</v>
      </c>
      <c r="D1316" s="33">
        <v>46027</v>
      </c>
      <c r="E1316" t="s">
        <v>540</v>
      </c>
      <c r="F1316" t="s">
        <v>541</v>
      </c>
      <c r="G1316" t="s">
        <v>14</v>
      </c>
      <c r="H1316" t="s">
        <v>4731</v>
      </c>
      <c r="I1316" t="s">
        <v>16</v>
      </c>
      <c r="J1316" t="s">
        <v>4732</v>
      </c>
      <c r="K1316" t="s">
        <v>4733</v>
      </c>
      <c r="L1316" t="s">
        <v>4734</v>
      </c>
    </row>
    <row r="1317" spans="1:12" ht="12" customHeight="1">
      <c r="A1317">
        <v>2025</v>
      </c>
      <c r="B1317">
        <v>12</v>
      </c>
      <c r="C1317" s="33">
        <v>45995</v>
      </c>
      <c r="D1317" s="33">
        <v>46027</v>
      </c>
      <c r="E1317" t="s">
        <v>57</v>
      </c>
      <c r="F1317" t="s">
        <v>58</v>
      </c>
      <c r="G1317" t="s">
        <v>14</v>
      </c>
      <c r="H1317" t="s">
        <v>4735</v>
      </c>
      <c r="I1317" t="s">
        <v>16</v>
      </c>
      <c r="J1317" t="s">
        <v>4736</v>
      </c>
      <c r="K1317" t="s">
        <v>4737</v>
      </c>
      <c r="L1317" t="s">
        <v>4738</v>
      </c>
    </row>
    <row r="1318" spans="1:12" ht="12" customHeight="1">
      <c r="A1318">
        <v>2025</v>
      </c>
      <c r="B1318">
        <v>12</v>
      </c>
      <c r="C1318" s="33">
        <v>46008</v>
      </c>
      <c r="D1318" s="33">
        <v>46027</v>
      </c>
      <c r="E1318" t="s">
        <v>57</v>
      </c>
      <c r="F1318" t="s">
        <v>58</v>
      </c>
      <c r="G1318" t="s">
        <v>14</v>
      </c>
      <c r="H1318" t="s">
        <v>4739</v>
      </c>
      <c r="I1318" t="s">
        <v>16</v>
      </c>
      <c r="J1318" t="s">
        <v>4740</v>
      </c>
      <c r="K1318" t="s">
        <v>4741</v>
      </c>
      <c r="L1318" t="s">
        <v>4742</v>
      </c>
    </row>
    <row r="1319" spans="1:12" ht="12" customHeight="1">
      <c r="A1319">
        <v>2025</v>
      </c>
      <c r="B1319">
        <v>12</v>
      </c>
      <c r="C1319" s="33">
        <v>45995</v>
      </c>
      <c r="D1319" s="33">
        <v>46027</v>
      </c>
      <c r="E1319" t="s">
        <v>12</v>
      </c>
      <c r="F1319" t="s">
        <v>13</v>
      </c>
      <c r="G1319" t="s">
        <v>14</v>
      </c>
      <c r="H1319" t="s">
        <v>4743</v>
      </c>
      <c r="I1319" t="s">
        <v>16</v>
      </c>
      <c r="J1319" t="s">
        <v>4744</v>
      </c>
      <c r="K1319" t="s">
        <v>4745</v>
      </c>
      <c r="L1319" t="s">
        <v>4746</v>
      </c>
    </row>
    <row r="1320" spans="1:12" ht="12" customHeight="1">
      <c r="A1320" s="34">
        <v>2025</v>
      </c>
      <c r="B1320" s="34">
        <v>12</v>
      </c>
      <c r="C1320" s="35">
        <v>46010</v>
      </c>
      <c r="D1320" s="35">
        <v>46027</v>
      </c>
      <c r="E1320" s="34" t="s">
        <v>12</v>
      </c>
      <c r="F1320" s="34" t="s">
        <v>13</v>
      </c>
      <c r="G1320" s="34" t="s">
        <v>14</v>
      </c>
      <c r="H1320" s="34" t="s">
        <v>4747</v>
      </c>
      <c r="I1320" s="34" t="s">
        <v>16</v>
      </c>
      <c r="J1320" s="34" t="s">
        <v>266</v>
      </c>
      <c r="K1320" s="34" t="s">
        <v>4748</v>
      </c>
      <c r="L1320" s="34" t="s">
        <v>4749</v>
      </c>
    </row>
    <row r="1321" spans="1:12" ht="12" customHeight="1">
      <c r="A1321">
        <v>2026</v>
      </c>
      <c r="B1321">
        <v>1</v>
      </c>
      <c r="C1321" s="33">
        <v>46031</v>
      </c>
      <c r="D1321" s="33">
        <v>46054</v>
      </c>
      <c r="E1321" t="s">
        <v>30</v>
      </c>
      <c r="F1321" t="s">
        <v>31</v>
      </c>
      <c r="G1321" t="s">
        <v>14</v>
      </c>
      <c r="H1321" t="s">
        <v>4750</v>
      </c>
      <c r="I1321" t="s">
        <v>16</v>
      </c>
      <c r="J1321" t="s">
        <v>4751</v>
      </c>
      <c r="K1321" t="s">
        <v>4752</v>
      </c>
      <c r="L1321" t="s">
        <v>4753</v>
      </c>
    </row>
    <row r="1322" spans="1:12" ht="12" customHeight="1">
      <c r="A1322">
        <v>2026</v>
      </c>
      <c r="B1322">
        <v>1</v>
      </c>
      <c r="C1322" s="33">
        <v>46051</v>
      </c>
      <c r="D1322" s="33">
        <v>46054</v>
      </c>
      <c r="E1322" t="s">
        <v>398</v>
      </c>
      <c r="F1322" t="s">
        <v>399</v>
      </c>
      <c r="G1322" t="s">
        <v>400</v>
      </c>
      <c r="H1322" t="s">
        <v>4754</v>
      </c>
      <c r="I1322" t="s">
        <v>16</v>
      </c>
      <c r="J1322" t="s">
        <v>4755</v>
      </c>
      <c r="K1322" t="s">
        <v>4756</v>
      </c>
      <c r="L1322" t="s">
        <v>4757</v>
      </c>
    </row>
    <row r="1323" spans="1:12" ht="12" customHeight="1">
      <c r="A1323">
        <v>2026</v>
      </c>
      <c r="B1323">
        <v>1</v>
      </c>
      <c r="C1323" s="33">
        <v>46053</v>
      </c>
      <c r="D1323" s="33">
        <v>46054</v>
      </c>
      <c r="E1323" t="s">
        <v>24</v>
      </c>
      <c r="F1323" t="s">
        <v>25</v>
      </c>
      <c r="G1323" t="s">
        <v>14</v>
      </c>
      <c r="H1323" t="s">
        <v>4758</v>
      </c>
      <c r="I1323" t="s">
        <v>16</v>
      </c>
      <c r="J1323" t="s">
        <v>4759</v>
      </c>
      <c r="K1323" t="s">
        <v>4760</v>
      </c>
      <c r="L1323" t="s">
        <v>4761</v>
      </c>
    </row>
    <row r="1324" spans="1:12" ht="12" customHeight="1">
      <c r="A1324">
        <v>2026</v>
      </c>
      <c r="B1324">
        <v>1</v>
      </c>
      <c r="C1324" s="33">
        <v>46048</v>
      </c>
      <c r="D1324" s="33">
        <v>46054</v>
      </c>
      <c r="E1324" t="s">
        <v>63</v>
      </c>
      <c r="F1324" t="s">
        <v>64</v>
      </c>
      <c r="G1324" t="s">
        <v>14</v>
      </c>
      <c r="H1324" t="s">
        <v>4762</v>
      </c>
      <c r="I1324" t="s">
        <v>16</v>
      </c>
      <c r="J1324" t="s">
        <v>4541</v>
      </c>
      <c r="K1324" t="s">
        <v>4763</v>
      </c>
      <c r="L1324" t="s">
        <v>4764</v>
      </c>
    </row>
    <row r="1325" spans="1:12" ht="12" customHeight="1">
      <c r="A1325">
        <v>2026</v>
      </c>
      <c r="B1325">
        <v>1</v>
      </c>
      <c r="C1325" s="33">
        <v>46035</v>
      </c>
      <c r="D1325" s="33">
        <v>46054</v>
      </c>
      <c r="E1325" t="s">
        <v>30</v>
      </c>
      <c r="F1325" t="s">
        <v>31</v>
      </c>
      <c r="G1325" t="s">
        <v>14</v>
      </c>
      <c r="H1325" t="s">
        <v>4765</v>
      </c>
      <c r="I1325" t="s">
        <v>16</v>
      </c>
      <c r="J1325" t="s">
        <v>4766</v>
      </c>
      <c r="K1325" t="s">
        <v>4767</v>
      </c>
      <c r="L1325" t="s">
        <v>4768</v>
      </c>
    </row>
    <row r="1326" spans="1:12" ht="12" customHeight="1">
      <c r="A1326">
        <v>2026</v>
      </c>
      <c r="B1326">
        <v>1</v>
      </c>
      <c r="C1326" s="33">
        <v>46028</v>
      </c>
      <c r="D1326" s="33">
        <v>46054</v>
      </c>
      <c r="E1326" t="s">
        <v>140</v>
      </c>
      <c r="F1326" t="s">
        <v>141</v>
      </c>
      <c r="G1326" t="s">
        <v>14</v>
      </c>
      <c r="H1326" t="s">
        <v>4769</v>
      </c>
      <c r="I1326" t="s">
        <v>16</v>
      </c>
      <c r="J1326" t="s">
        <v>4770</v>
      </c>
      <c r="K1326" t="s">
        <v>4771</v>
      </c>
      <c r="L1326" t="s">
        <v>4772</v>
      </c>
    </row>
    <row r="1327" spans="1:12" ht="12" customHeight="1">
      <c r="A1327">
        <v>2026</v>
      </c>
      <c r="B1327">
        <v>1</v>
      </c>
      <c r="C1327" s="33">
        <v>46034</v>
      </c>
      <c r="D1327" s="33">
        <v>46054</v>
      </c>
      <c r="E1327" t="s">
        <v>140</v>
      </c>
      <c r="F1327" t="s">
        <v>141</v>
      </c>
      <c r="G1327" t="s">
        <v>14</v>
      </c>
      <c r="H1327" t="s">
        <v>4773</v>
      </c>
      <c r="I1327" t="s">
        <v>16</v>
      </c>
      <c r="J1327" t="s">
        <v>4774</v>
      </c>
      <c r="K1327" t="s">
        <v>4775</v>
      </c>
      <c r="L1327" t="s">
        <v>4776</v>
      </c>
    </row>
    <row r="1328" spans="1:12" ht="12" customHeight="1">
      <c r="A1328">
        <v>2026</v>
      </c>
      <c r="B1328">
        <v>1</v>
      </c>
      <c r="C1328" s="33">
        <v>46051</v>
      </c>
      <c r="D1328" s="33">
        <v>46054</v>
      </c>
      <c r="E1328" t="s">
        <v>57</v>
      </c>
      <c r="F1328" t="s">
        <v>58</v>
      </c>
      <c r="G1328" t="s">
        <v>14</v>
      </c>
      <c r="H1328" t="s">
        <v>4777</v>
      </c>
      <c r="I1328" t="s">
        <v>16</v>
      </c>
      <c r="J1328" t="s">
        <v>4778</v>
      </c>
      <c r="K1328" t="s">
        <v>4779</v>
      </c>
      <c r="L1328" t="s">
        <v>4780</v>
      </c>
    </row>
    <row r="1329" spans="1:12" ht="12" customHeight="1">
      <c r="A1329">
        <v>2026</v>
      </c>
      <c r="B1329">
        <v>1</v>
      </c>
      <c r="C1329" s="33">
        <v>46030</v>
      </c>
      <c r="D1329" s="33">
        <v>46054</v>
      </c>
      <c r="E1329" t="s">
        <v>57</v>
      </c>
      <c r="F1329" t="s">
        <v>58</v>
      </c>
      <c r="G1329" t="s">
        <v>14</v>
      </c>
      <c r="H1329" t="s">
        <v>4781</v>
      </c>
      <c r="I1329" t="s">
        <v>16</v>
      </c>
      <c r="J1329" t="s">
        <v>4782</v>
      </c>
      <c r="K1329" t="s">
        <v>4783</v>
      </c>
      <c r="L1329" t="s">
        <v>4784</v>
      </c>
    </row>
    <row r="1330" spans="1:12" ht="12" customHeight="1">
      <c r="A1330">
        <v>2026</v>
      </c>
      <c r="B1330">
        <v>1</v>
      </c>
      <c r="C1330" s="33">
        <v>46044</v>
      </c>
      <c r="D1330" s="33">
        <v>46054</v>
      </c>
      <c r="E1330" t="s">
        <v>57</v>
      </c>
      <c r="F1330" t="s">
        <v>58</v>
      </c>
      <c r="G1330" t="s">
        <v>14</v>
      </c>
      <c r="H1330" t="s">
        <v>4785</v>
      </c>
      <c r="I1330" t="s">
        <v>16</v>
      </c>
      <c r="J1330" t="s">
        <v>3021</v>
      </c>
      <c r="K1330" t="s">
        <v>4785</v>
      </c>
      <c r="L1330" t="s">
        <v>4786</v>
      </c>
    </row>
    <row r="1331" spans="1:12" ht="12" customHeight="1">
      <c r="A1331">
        <v>2026</v>
      </c>
      <c r="B1331">
        <v>1</v>
      </c>
      <c r="C1331" s="33">
        <v>46044</v>
      </c>
      <c r="D1331" s="33">
        <v>46054</v>
      </c>
      <c r="E1331" t="s">
        <v>57</v>
      </c>
      <c r="F1331" t="s">
        <v>58</v>
      </c>
      <c r="G1331" t="s">
        <v>14</v>
      </c>
      <c r="H1331" t="s">
        <v>4787</v>
      </c>
      <c r="I1331" t="s">
        <v>16</v>
      </c>
      <c r="J1331" t="s">
        <v>4788</v>
      </c>
      <c r="K1331" t="s">
        <v>4789</v>
      </c>
      <c r="L1331" t="s">
        <v>4790</v>
      </c>
    </row>
    <row r="1332" spans="1:12" ht="12" customHeight="1">
      <c r="A1332">
        <v>2026</v>
      </c>
      <c r="B1332">
        <v>1</v>
      </c>
      <c r="C1332" s="33">
        <v>46044</v>
      </c>
      <c r="D1332" s="33">
        <v>46054</v>
      </c>
      <c r="E1332" t="s">
        <v>1403</v>
      </c>
      <c r="F1332" t="s">
        <v>1404</v>
      </c>
      <c r="G1332" t="s">
        <v>14</v>
      </c>
      <c r="H1332" t="s">
        <v>4791</v>
      </c>
      <c r="I1332" t="s">
        <v>16</v>
      </c>
      <c r="J1332" t="s">
        <v>4792</v>
      </c>
      <c r="K1332" t="s">
        <v>4793</v>
      </c>
      <c r="L1332" t="s">
        <v>4794</v>
      </c>
    </row>
    <row r="1333" spans="1:12" ht="12" customHeight="1">
      <c r="A1333">
        <v>2026</v>
      </c>
      <c r="B1333">
        <v>1</v>
      </c>
      <c r="C1333" s="33">
        <v>46036</v>
      </c>
      <c r="D1333" s="33">
        <v>46054</v>
      </c>
      <c r="E1333" t="s">
        <v>12</v>
      </c>
      <c r="F1333" t="s">
        <v>13</v>
      </c>
      <c r="G1333" t="s">
        <v>14</v>
      </c>
      <c r="H1333" t="s">
        <v>4795</v>
      </c>
      <c r="I1333" t="s">
        <v>16</v>
      </c>
      <c r="J1333" t="s">
        <v>4796</v>
      </c>
      <c r="K1333" t="s">
        <v>4796</v>
      </c>
      <c r="L1333" t="s">
        <v>4797</v>
      </c>
    </row>
    <row r="1334" spans="1:12" ht="12" customHeight="1">
      <c r="A1334">
        <v>2026</v>
      </c>
      <c r="B1334">
        <v>1</v>
      </c>
      <c r="C1334" s="33">
        <v>46036</v>
      </c>
      <c r="D1334" s="33">
        <v>46054</v>
      </c>
      <c r="E1334" t="s">
        <v>12</v>
      </c>
      <c r="F1334" t="s">
        <v>13</v>
      </c>
      <c r="G1334" t="s">
        <v>14</v>
      </c>
      <c r="H1334" t="s">
        <v>4798</v>
      </c>
      <c r="I1334" t="s">
        <v>16</v>
      </c>
      <c r="J1334" t="s">
        <v>4799</v>
      </c>
      <c r="K1334" t="s">
        <v>4800</v>
      </c>
      <c r="L1334" t="s">
        <v>4801</v>
      </c>
    </row>
    <row r="1335" spans="1:12" ht="12" customHeight="1">
      <c r="A1335">
        <v>2026</v>
      </c>
      <c r="B1335">
        <v>1</v>
      </c>
      <c r="C1335" s="33">
        <v>46045</v>
      </c>
      <c r="D1335" s="33">
        <v>46054</v>
      </c>
      <c r="E1335" t="s">
        <v>12</v>
      </c>
      <c r="F1335" t="s">
        <v>13</v>
      </c>
      <c r="G1335" t="s">
        <v>14</v>
      </c>
      <c r="H1335" t="s">
        <v>4802</v>
      </c>
      <c r="I1335" t="s">
        <v>16</v>
      </c>
      <c r="J1335" t="s">
        <v>4803</v>
      </c>
      <c r="K1335" t="s">
        <v>4804</v>
      </c>
      <c r="L1335" t="s">
        <v>4805</v>
      </c>
    </row>
    <row r="1336" spans="1:12" ht="12" customHeight="1">
      <c r="A1336">
        <v>2026</v>
      </c>
      <c r="B1336">
        <v>1</v>
      </c>
      <c r="C1336" s="33">
        <v>46050</v>
      </c>
      <c r="D1336" s="33">
        <v>46054</v>
      </c>
      <c r="E1336" t="s">
        <v>12</v>
      </c>
      <c r="F1336" t="s">
        <v>13</v>
      </c>
      <c r="G1336" t="s">
        <v>14</v>
      </c>
      <c r="H1336" t="s">
        <v>4806</v>
      </c>
      <c r="I1336" t="s">
        <v>16</v>
      </c>
      <c r="J1336" t="s">
        <v>4807</v>
      </c>
      <c r="K1336" t="s">
        <v>4804</v>
      </c>
      <c r="L1336" t="s">
        <v>4808</v>
      </c>
    </row>
    <row r="1337" spans="1:12" ht="12" customHeight="1">
      <c r="A1337" s="34">
        <v>2026</v>
      </c>
      <c r="B1337" s="34">
        <v>1</v>
      </c>
      <c r="C1337" s="35">
        <v>46050</v>
      </c>
      <c r="D1337" s="35">
        <v>46054</v>
      </c>
      <c r="E1337" s="34" t="s">
        <v>12</v>
      </c>
      <c r="F1337" s="34" t="s">
        <v>13</v>
      </c>
      <c r="G1337" s="34" t="s">
        <v>14</v>
      </c>
      <c r="H1337" s="34" t="s">
        <v>4809</v>
      </c>
      <c r="I1337" s="34" t="s">
        <v>16</v>
      </c>
      <c r="J1337" s="34" t="s">
        <v>4810</v>
      </c>
      <c r="K1337" s="34" t="s">
        <v>4804</v>
      </c>
      <c r="L1337" s="34" t="s">
        <v>4811</v>
      </c>
    </row>
    <row r="1338" spans="1:12" ht="12" customHeight="1">
      <c r="A1338">
        <v>2026</v>
      </c>
      <c r="B1338">
        <v>2</v>
      </c>
      <c r="C1338" s="33">
        <v>46055</v>
      </c>
      <c r="D1338" s="33">
        <v>46084</v>
      </c>
      <c r="E1338" t="s">
        <v>332</v>
      </c>
      <c r="F1338" t="s">
        <v>333</v>
      </c>
      <c r="G1338" t="s">
        <v>14</v>
      </c>
      <c r="H1338" t="s">
        <v>4812</v>
      </c>
      <c r="I1338" t="s">
        <v>16</v>
      </c>
      <c r="J1338" t="s">
        <v>4813</v>
      </c>
      <c r="K1338" t="s">
        <v>4814</v>
      </c>
      <c r="L1338" t="s">
        <v>4815</v>
      </c>
    </row>
    <row r="1339" spans="1:12" ht="12" customHeight="1">
      <c r="A1339">
        <v>2026</v>
      </c>
      <c r="B1339">
        <v>2</v>
      </c>
      <c r="C1339" s="33">
        <v>46059</v>
      </c>
      <c r="D1339" s="33">
        <v>46084</v>
      </c>
      <c r="E1339" t="s">
        <v>332</v>
      </c>
      <c r="F1339" t="s">
        <v>333</v>
      </c>
      <c r="G1339" t="s">
        <v>202</v>
      </c>
      <c r="H1339" t="s">
        <v>4816</v>
      </c>
      <c r="I1339" t="s">
        <v>16</v>
      </c>
      <c r="J1339" t="s">
        <v>4817</v>
      </c>
      <c r="K1339" t="s">
        <v>4818</v>
      </c>
      <c r="L1339" t="s">
        <v>4819</v>
      </c>
    </row>
    <row r="1340" spans="1:12" ht="12" customHeight="1">
      <c r="A1340">
        <v>2026</v>
      </c>
      <c r="B1340">
        <v>2</v>
      </c>
      <c r="C1340" s="33">
        <v>46071</v>
      </c>
      <c r="D1340" s="33">
        <v>46084</v>
      </c>
      <c r="E1340" t="s">
        <v>332</v>
      </c>
      <c r="F1340" t="s">
        <v>333</v>
      </c>
      <c r="G1340" t="s">
        <v>14</v>
      </c>
      <c r="H1340" t="s">
        <v>4820</v>
      </c>
      <c r="I1340" t="s">
        <v>16</v>
      </c>
      <c r="J1340" t="s">
        <v>4821</v>
      </c>
      <c r="K1340" t="s">
        <v>4822</v>
      </c>
      <c r="L1340" t="s">
        <v>4823</v>
      </c>
    </row>
    <row r="1341" spans="1:12" ht="12" customHeight="1">
      <c r="A1341">
        <v>2026</v>
      </c>
      <c r="B1341">
        <v>2</v>
      </c>
      <c r="C1341" s="33">
        <v>46056</v>
      </c>
      <c r="D1341" s="33">
        <v>46084</v>
      </c>
      <c r="E1341" t="s">
        <v>398</v>
      </c>
      <c r="F1341" t="s">
        <v>399</v>
      </c>
      <c r="G1341" t="s">
        <v>14</v>
      </c>
      <c r="H1341" t="s">
        <v>4824</v>
      </c>
      <c r="I1341" t="s">
        <v>1512</v>
      </c>
      <c r="J1341" t="s">
        <v>4825</v>
      </c>
      <c r="K1341" t="s">
        <v>4826</v>
      </c>
      <c r="L1341" t="s">
        <v>4827</v>
      </c>
    </row>
    <row r="1342" spans="1:12" ht="12" customHeight="1">
      <c r="A1342">
        <v>2026</v>
      </c>
      <c r="B1342">
        <v>2</v>
      </c>
      <c r="C1342" s="33">
        <v>46056</v>
      </c>
      <c r="D1342" s="33">
        <v>46084</v>
      </c>
      <c r="E1342" t="s">
        <v>398</v>
      </c>
      <c r="F1342" t="s">
        <v>399</v>
      </c>
      <c r="G1342" t="s">
        <v>14</v>
      </c>
      <c r="H1342" t="s">
        <v>4828</v>
      </c>
      <c r="I1342" t="s">
        <v>1512</v>
      </c>
      <c r="J1342" t="s">
        <v>4829</v>
      </c>
      <c r="K1342" t="s">
        <v>4826</v>
      </c>
      <c r="L1342" t="s">
        <v>4830</v>
      </c>
    </row>
    <row r="1343" spans="1:12" ht="12" customHeight="1">
      <c r="A1343">
        <v>2026</v>
      </c>
      <c r="B1343">
        <v>2</v>
      </c>
      <c r="C1343" s="33">
        <v>46065</v>
      </c>
      <c r="D1343" s="33">
        <v>46084</v>
      </c>
      <c r="E1343" t="s">
        <v>398</v>
      </c>
      <c r="F1343" t="s">
        <v>399</v>
      </c>
      <c r="G1343" t="s">
        <v>14</v>
      </c>
      <c r="H1343" t="s">
        <v>4831</v>
      </c>
      <c r="I1343" t="s">
        <v>53</v>
      </c>
      <c r="J1343" t="s">
        <v>4832</v>
      </c>
      <c r="K1343" t="s">
        <v>4833</v>
      </c>
      <c r="L1343" t="s">
        <v>4834</v>
      </c>
    </row>
    <row r="1344" spans="1:12" ht="12" customHeight="1">
      <c r="A1344">
        <v>2026</v>
      </c>
      <c r="B1344">
        <v>2</v>
      </c>
      <c r="C1344" s="33">
        <v>46069</v>
      </c>
      <c r="D1344" s="33">
        <v>46084</v>
      </c>
      <c r="E1344" t="s">
        <v>398</v>
      </c>
      <c r="F1344" t="s">
        <v>399</v>
      </c>
      <c r="G1344" t="s">
        <v>14</v>
      </c>
      <c r="H1344" t="s">
        <v>4835</v>
      </c>
      <c r="I1344" t="s">
        <v>4409</v>
      </c>
      <c r="J1344" t="s">
        <v>4836</v>
      </c>
      <c r="K1344" t="s">
        <v>4837</v>
      </c>
      <c r="L1344" t="s">
        <v>4838</v>
      </c>
    </row>
    <row r="1345" spans="1:12" ht="12" customHeight="1">
      <c r="A1345">
        <v>2026</v>
      </c>
      <c r="B1345">
        <v>2</v>
      </c>
      <c r="C1345" s="33">
        <v>46079</v>
      </c>
      <c r="D1345" s="33">
        <v>46084</v>
      </c>
      <c r="E1345" t="s">
        <v>398</v>
      </c>
      <c r="F1345" t="s">
        <v>399</v>
      </c>
      <c r="G1345" t="s">
        <v>14</v>
      </c>
      <c r="H1345" t="s">
        <v>4839</v>
      </c>
      <c r="I1345" t="s">
        <v>16</v>
      </c>
      <c r="J1345" t="s">
        <v>4840</v>
      </c>
      <c r="K1345" t="s">
        <v>4841</v>
      </c>
      <c r="L1345" t="s">
        <v>4842</v>
      </c>
    </row>
    <row r="1346" spans="1:12" ht="12" customHeight="1">
      <c r="A1346">
        <v>2026</v>
      </c>
      <c r="B1346">
        <v>2</v>
      </c>
      <c r="C1346" s="33">
        <v>46062</v>
      </c>
      <c r="D1346" s="33">
        <v>46084</v>
      </c>
      <c r="E1346" t="s">
        <v>1491</v>
      </c>
      <c r="F1346" t="s">
        <v>1492</v>
      </c>
      <c r="G1346" t="s">
        <v>14</v>
      </c>
      <c r="H1346" t="s">
        <v>4843</v>
      </c>
      <c r="I1346" t="s">
        <v>53</v>
      </c>
      <c r="J1346" t="s">
        <v>4844</v>
      </c>
      <c r="K1346" t="s">
        <v>4845</v>
      </c>
      <c r="L1346" t="s">
        <v>4846</v>
      </c>
    </row>
    <row r="1347" spans="1:12" ht="12" customHeight="1">
      <c r="A1347">
        <v>2026</v>
      </c>
      <c r="B1347">
        <v>2</v>
      </c>
      <c r="C1347" s="33">
        <v>46059</v>
      </c>
      <c r="D1347" s="33">
        <v>46084</v>
      </c>
      <c r="E1347" t="s">
        <v>1343</v>
      </c>
      <c r="F1347" t="s">
        <v>1344</v>
      </c>
      <c r="G1347" t="s">
        <v>14</v>
      </c>
      <c r="H1347" t="s">
        <v>4847</v>
      </c>
      <c r="I1347" t="s">
        <v>16</v>
      </c>
      <c r="J1347" t="s">
        <v>4848</v>
      </c>
      <c r="K1347" t="s">
        <v>4849</v>
      </c>
      <c r="L1347" t="s">
        <v>4850</v>
      </c>
    </row>
    <row r="1348" spans="1:12" ht="12" customHeight="1">
      <c r="A1348">
        <v>2026</v>
      </c>
      <c r="B1348">
        <v>2</v>
      </c>
      <c r="C1348" s="33">
        <v>46059</v>
      </c>
      <c r="D1348" s="33">
        <v>46084</v>
      </c>
      <c r="E1348" t="s">
        <v>1343</v>
      </c>
      <c r="F1348" t="s">
        <v>1344</v>
      </c>
      <c r="G1348" t="s">
        <v>14</v>
      </c>
      <c r="H1348" t="s">
        <v>4851</v>
      </c>
      <c r="I1348" t="s">
        <v>16</v>
      </c>
      <c r="J1348" t="s">
        <v>4417</v>
      </c>
      <c r="K1348" t="s">
        <v>4852</v>
      </c>
      <c r="L1348" t="s">
        <v>4853</v>
      </c>
    </row>
    <row r="1349" spans="1:12" ht="12" customHeight="1">
      <c r="A1349">
        <v>2026</v>
      </c>
      <c r="B1349">
        <v>2</v>
      </c>
      <c r="C1349" s="33">
        <v>46081</v>
      </c>
      <c r="D1349" s="33">
        <v>46084</v>
      </c>
      <c r="E1349" t="s">
        <v>24</v>
      </c>
      <c r="F1349" t="s">
        <v>25</v>
      </c>
      <c r="G1349" t="s">
        <v>14</v>
      </c>
      <c r="H1349" t="s">
        <v>4854</v>
      </c>
      <c r="I1349" t="s">
        <v>16</v>
      </c>
      <c r="J1349" t="s">
        <v>4855</v>
      </c>
      <c r="K1349" t="s">
        <v>4856</v>
      </c>
      <c r="L1349" t="s">
        <v>4857</v>
      </c>
    </row>
    <row r="1350" spans="1:12" ht="12" customHeight="1">
      <c r="A1350">
        <v>2026</v>
      </c>
      <c r="B1350">
        <v>2</v>
      </c>
      <c r="C1350" s="33">
        <v>46058</v>
      </c>
      <c r="D1350" s="33">
        <v>46084</v>
      </c>
      <c r="E1350" t="s">
        <v>563</v>
      </c>
      <c r="F1350" t="s">
        <v>564</v>
      </c>
      <c r="G1350" t="s">
        <v>14</v>
      </c>
      <c r="H1350" t="s">
        <v>4858</v>
      </c>
      <c r="I1350" t="s">
        <v>16</v>
      </c>
      <c r="J1350" t="s">
        <v>4859</v>
      </c>
      <c r="K1350" t="s">
        <v>4860</v>
      </c>
      <c r="L1350" t="s">
        <v>4861</v>
      </c>
    </row>
    <row r="1351" spans="1:12" ht="12" customHeight="1">
      <c r="A1351">
        <v>2026</v>
      </c>
      <c r="B1351">
        <v>2</v>
      </c>
      <c r="C1351" s="33">
        <v>46059</v>
      </c>
      <c r="D1351" s="33">
        <v>46084</v>
      </c>
      <c r="E1351" t="s">
        <v>563</v>
      </c>
      <c r="F1351" t="s">
        <v>564</v>
      </c>
      <c r="G1351" t="s">
        <v>14</v>
      </c>
      <c r="H1351" t="s">
        <v>4862</v>
      </c>
      <c r="I1351" t="s">
        <v>16</v>
      </c>
      <c r="J1351" t="s">
        <v>4863</v>
      </c>
      <c r="K1351" t="s">
        <v>4864</v>
      </c>
      <c r="L1351" t="s">
        <v>4865</v>
      </c>
    </row>
    <row r="1352" spans="1:12" ht="12" customHeight="1">
      <c r="A1352">
        <v>2026</v>
      </c>
      <c r="B1352">
        <v>2</v>
      </c>
      <c r="C1352" s="33">
        <v>46079</v>
      </c>
      <c r="D1352" s="33">
        <v>46084</v>
      </c>
      <c r="E1352" t="s">
        <v>63</v>
      </c>
      <c r="F1352" t="s">
        <v>64</v>
      </c>
      <c r="G1352" t="s">
        <v>14</v>
      </c>
      <c r="H1352" t="s">
        <v>4866</v>
      </c>
      <c r="I1352" t="s">
        <v>16</v>
      </c>
      <c r="J1352" t="s">
        <v>4867</v>
      </c>
      <c r="K1352" t="s">
        <v>4867</v>
      </c>
      <c r="L1352" t="s">
        <v>4868</v>
      </c>
    </row>
    <row r="1353" spans="1:12" ht="12" customHeight="1">
      <c r="A1353">
        <v>2026</v>
      </c>
      <c r="B1353">
        <v>2</v>
      </c>
      <c r="C1353" s="33">
        <v>46069</v>
      </c>
      <c r="D1353" s="33">
        <v>46084</v>
      </c>
      <c r="E1353" t="s">
        <v>140</v>
      </c>
      <c r="F1353" t="s">
        <v>141</v>
      </c>
      <c r="G1353" t="s">
        <v>14</v>
      </c>
      <c r="H1353" t="s">
        <v>4869</v>
      </c>
      <c r="I1353" t="s">
        <v>16</v>
      </c>
      <c r="J1353" t="s">
        <v>4870</v>
      </c>
      <c r="K1353" t="s">
        <v>4871</v>
      </c>
      <c r="L1353" t="s">
        <v>4872</v>
      </c>
    </row>
    <row r="1354" spans="1:12" ht="12" customHeight="1">
      <c r="A1354">
        <v>2026</v>
      </c>
      <c r="B1354">
        <v>2</v>
      </c>
      <c r="C1354" s="33">
        <v>46076</v>
      </c>
      <c r="D1354" s="33">
        <v>46084</v>
      </c>
      <c r="E1354" t="s">
        <v>140</v>
      </c>
      <c r="F1354" t="s">
        <v>141</v>
      </c>
      <c r="G1354" t="s">
        <v>14</v>
      </c>
      <c r="H1354" t="s">
        <v>4873</v>
      </c>
      <c r="I1354" t="s">
        <v>16</v>
      </c>
      <c r="J1354" t="s">
        <v>4874</v>
      </c>
      <c r="K1354" t="s">
        <v>4875</v>
      </c>
      <c r="L1354" t="s">
        <v>4876</v>
      </c>
    </row>
    <row r="1355" spans="1:12" ht="12" customHeight="1">
      <c r="A1355">
        <v>2026</v>
      </c>
      <c r="B1355">
        <v>2</v>
      </c>
      <c r="C1355" s="33">
        <v>46058</v>
      </c>
      <c r="D1355" s="33">
        <v>46084</v>
      </c>
      <c r="E1355" t="s">
        <v>57</v>
      </c>
      <c r="F1355" t="s">
        <v>58</v>
      </c>
      <c r="G1355" t="s">
        <v>14</v>
      </c>
      <c r="H1355" t="s">
        <v>4877</v>
      </c>
      <c r="I1355" t="s">
        <v>16</v>
      </c>
      <c r="J1355" t="s">
        <v>4878</v>
      </c>
      <c r="K1355" t="s">
        <v>4879</v>
      </c>
      <c r="L1355" t="s">
        <v>4880</v>
      </c>
    </row>
    <row r="1356" spans="1:12" ht="12" customHeight="1">
      <c r="A1356">
        <v>2026</v>
      </c>
      <c r="B1356">
        <v>2</v>
      </c>
      <c r="C1356" s="33">
        <v>46058</v>
      </c>
      <c r="D1356" s="33">
        <v>46084</v>
      </c>
      <c r="E1356" t="s">
        <v>57</v>
      </c>
      <c r="F1356" t="s">
        <v>58</v>
      </c>
      <c r="G1356" t="s">
        <v>14</v>
      </c>
      <c r="H1356" t="s">
        <v>4881</v>
      </c>
      <c r="I1356" t="s">
        <v>16</v>
      </c>
      <c r="J1356" t="s">
        <v>4882</v>
      </c>
      <c r="K1356" t="s">
        <v>4883</v>
      </c>
      <c r="L1356" t="s">
        <v>4884</v>
      </c>
    </row>
    <row r="1357" spans="1:12" ht="12" customHeight="1">
      <c r="A1357">
        <v>2026</v>
      </c>
      <c r="B1357">
        <v>2</v>
      </c>
      <c r="C1357" s="33">
        <v>46059</v>
      </c>
      <c r="D1357" s="33">
        <v>46084</v>
      </c>
      <c r="E1357" t="s">
        <v>1403</v>
      </c>
      <c r="F1357" t="s">
        <v>1404</v>
      </c>
      <c r="G1357" t="s">
        <v>14</v>
      </c>
      <c r="H1357" t="s">
        <v>4885</v>
      </c>
      <c r="I1357" t="s">
        <v>16</v>
      </c>
      <c r="J1357" t="s">
        <v>441</v>
      </c>
      <c r="K1357" t="s">
        <v>4885</v>
      </c>
      <c r="L1357" t="s">
        <v>4886</v>
      </c>
    </row>
    <row r="1358" spans="1:12" ht="12" customHeight="1">
      <c r="A1358">
        <v>2026</v>
      </c>
      <c r="B1358">
        <v>2</v>
      </c>
      <c r="C1358" s="33">
        <v>46066</v>
      </c>
      <c r="D1358" s="33">
        <v>46084</v>
      </c>
      <c r="E1358" t="s">
        <v>172</v>
      </c>
      <c r="F1358" t="s">
        <v>173</v>
      </c>
      <c r="G1358" t="s">
        <v>14</v>
      </c>
      <c r="H1358" t="s">
        <v>4887</v>
      </c>
      <c r="I1358" t="s">
        <v>16</v>
      </c>
      <c r="J1358" t="s">
        <v>4437</v>
      </c>
      <c r="K1358" t="s">
        <v>4888</v>
      </c>
      <c r="L1358" t="s">
        <v>4889</v>
      </c>
    </row>
    <row r="1359" spans="1:12" ht="12" customHeight="1">
      <c r="A1359">
        <v>2026</v>
      </c>
      <c r="B1359">
        <v>2</v>
      </c>
      <c r="C1359" s="33">
        <v>46058</v>
      </c>
      <c r="D1359" s="33">
        <v>46084</v>
      </c>
      <c r="E1359" t="s">
        <v>12</v>
      </c>
      <c r="F1359" t="s">
        <v>13</v>
      </c>
      <c r="G1359" t="s">
        <v>14</v>
      </c>
      <c r="H1359" t="s">
        <v>4890</v>
      </c>
      <c r="I1359" t="s">
        <v>16</v>
      </c>
      <c r="J1359" t="s">
        <v>4891</v>
      </c>
      <c r="K1359" t="s">
        <v>4892</v>
      </c>
      <c r="L1359" t="s">
        <v>4893</v>
      </c>
    </row>
    <row r="1360" spans="1:12" ht="12" customHeight="1">
      <c r="A1360">
        <v>2026</v>
      </c>
      <c r="B1360">
        <v>2</v>
      </c>
      <c r="C1360" s="33">
        <v>46058</v>
      </c>
      <c r="D1360" s="33">
        <v>46084</v>
      </c>
      <c r="E1360" t="s">
        <v>12</v>
      </c>
      <c r="F1360" t="s">
        <v>13</v>
      </c>
      <c r="G1360" t="s">
        <v>14</v>
      </c>
      <c r="H1360" t="s">
        <v>4894</v>
      </c>
      <c r="I1360" t="s">
        <v>16</v>
      </c>
      <c r="J1360" t="s">
        <v>4895</v>
      </c>
      <c r="K1360" t="s">
        <v>4892</v>
      </c>
      <c r="L1360" t="s">
        <v>4896</v>
      </c>
    </row>
    <row r="1361" spans="1:12" ht="12" customHeight="1">
      <c r="A1361">
        <v>2026</v>
      </c>
      <c r="B1361">
        <v>2</v>
      </c>
      <c r="C1361" s="33">
        <v>46058</v>
      </c>
      <c r="D1361" s="33">
        <v>46084</v>
      </c>
      <c r="E1361" t="s">
        <v>12</v>
      </c>
      <c r="F1361" t="s">
        <v>13</v>
      </c>
      <c r="G1361" t="s">
        <v>14</v>
      </c>
      <c r="H1361" t="s">
        <v>4897</v>
      </c>
      <c r="I1361" t="s">
        <v>16</v>
      </c>
      <c r="J1361" t="s">
        <v>4898</v>
      </c>
      <c r="K1361" t="s">
        <v>4892</v>
      </c>
      <c r="L1361" t="s">
        <v>4899</v>
      </c>
    </row>
    <row r="1362" spans="1:12" ht="12" customHeight="1">
      <c r="A1362">
        <v>2026</v>
      </c>
      <c r="B1362">
        <v>2</v>
      </c>
      <c r="C1362" s="33">
        <v>46077</v>
      </c>
      <c r="D1362" s="33">
        <v>46084</v>
      </c>
      <c r="E1362" t="s">
        <v>12</v>
      </c>
      <c r="F1362" t="s">
        <v>13</v>
      </c>
      <c r="G1362" t="s">
        <v>14</v>
      </c>
      <c r="H1362" t="s">
        <v>4900</v>
      </c>
      <c r="I1362" t="s">
        <v>16</v>
      </c>
      <c r="J1362" t="s">
        <v>4901</v>
      </c>
      <c r="K1362" t="s">
        <v>4902</v>
      </c>
      <c r="L1362" t="s">
        <v>4903</v>
      </c>
    </row>
    <row r="1363" spans="1:12" ht="12" customHeight="1">
      <c r="A1363" s="34">
        <v>2026</v>
      </c>
      <c r="B1363" s="34">
        <v>2</v>
      </c>
      <c r="C1363" s="35">
        <v>46065</v>
      </c>
      <c r="D1363" s="35">
        <v>46084</v>
      </c>
      <c r="E1363" s="34" t="s">
        <v>12</v>
      </c>
      <c r="F1363" s="34" t="s">
        <v>4453</v>
      </c>
      <c r="G1363" s="34" t="s">
        <v>14</v>
      </c>
      <c r="H1363" s="34" t="s">
        <v>4904</v>
      </c>
      <c r="I1363" s="34" t="s">
        <v>16</v>
      </c>
      <c r="J1363" s="34" t="s">
        <v>4905</v>
      </c>
      <c r="K1363" s="34" t="s">
        <v>4906</v>
      </c>
      <c r="L1363" s="34" t="s">
        <v>4907</v>
      </c>
    </row>
    <row r="1364" spans="1:12" ht="30" customHeight="1">
      <c r="A1364">
        <v>2026</v>
      </c>
      <c r="B1364">
        <v>3</v>
      </c>
      <c r="C1364" s="33">
        <v>46108</v>
      </c>
      <c r="D1364" s="33">
        <v>46120</v>
      </c>
      <c r="E1364" t="s">
        <v>332</v>
      </c>
      <c r="F1364" t="s">
        <v>333</v>
      </c>
      <c r="G1364" t="s">
        <v>14</v>
      </c>
      <c r="H1364" t="s">
        <v>4908</v>
      </c>
      <c r="I1364" t="s">
        <v>16</v>
      </c>
      <c r="J1364" t="s">
        <v>4909</v>
      </c>
      <c r="K1364" t="s">
        <v>4910</v>
      </c>
      <c r="L1364" t="s">
        <v>4911</v>
      </c>
    </row>
    <row r="1365" spans="1:12" ht="18" customHeight="1">
      <c r="A1365">
        <v>2026</v>
      </c>
      <c r="B1365">
        <v>3</v>
      </c>
      <c r="C1365" s="33">
        <v>46108</v>
      </c>
      <c r="D1365" s="33">
        <v>46120</v>
      </c>
      <c r="E1365" t="s">
        <v>332</v>
      </c>
      <c r="F1365" t="s">
        <v>333</v>
      </c>
      <c r="G1365" t="s">
        <v>14</v>
      </c>
      <c r="H1365" t="s">
        <v>4912</v>
      </c>
      <c r="I1365" t="s">
        <v>16</v>
      </c>
      <c r="J1365" t="s">
        <v>4913</v>
      </c>
      <c r="K1365" t="s">
        <v>4914</v>
      </c>
      <c r="L1365" t="s">
        <v>4915</v>
      </c>
    </row>
    <row r="1366" spans="1:12" ht="26.25" customHeight="1">
      <c r="A1366">
        <v>2026</v>
      </c>
      <c r="B1366">
        <v>3</v>
      </c>
      <c r="C1366" s="33">
        <v>46099</v>
      </c>
      <c r="D1366" s="33">
        <v>46120</v>
      </c>
      <c r="E1366" t="s">
        <v>332</v>
      </c>
      <c r="F1366" t="s">
        <v>333</v>
      </c>
      <c r="G1366" t="s">
        <v>14</v>
      </c>
      <c r="H1366" t="s">
        <v>4916</v>
      </c>
      <c r="I1366" t="s">
        <v>16</v>
      </c>
      <c r="J1366" t="s">
        <v>4917</v>
      </c>
      <c r="K1366" t="s">
        <v>4918</v>
      </c>
      <c r="L1366" t="s">
        <v>4919</v>
      </c>
    </row>
    <row r="1367" spans="1:12" ht="29.25" customHeight="1">
      <c r="A1367">
        <v>2026</v>
      </c>
      <c r="B1367">
        <v>3</v>
      </c>
      <c r="C1367" s="33">
        <v>46100</v>
      </c>
      <c r="D1367" s="33">
        <v>46120</v>
      </c>
      <c r="E1367" t="s">
        <v>332</v>
      </c>
      <c r="F1367" t="s">
        <v>333</v>
      </c>
      <c r="G1367" t="s">
        <v>14</v>
      </c>
      <c r="H1367" t="s">
        <v>4920</v>
      </c>
      <c r="I1367" t="s">
        <v>16</v>
      </c>
      <c r="J1367" t="s">
        <v>4921</v>
      </c>
      <c r="K1367" t="s">
        <v>4922</v>
      </c>
      <c r="L1367" t="s">
        <v>4923</v>
      </c>
    </row>
    <row r="1368" spans="1:12" ht="12" customHeight="1">
      <c r="A1368">
        <v>2026</v>
      </c>
      <c r="B1368">
        <v>3</v>
      </c>
      <c r="C1368" s="33">
        <v>46108</v>
      </c>
      <c r="D1368" s="33">
        <v>46120</v>
      </c>
      <c r="E1368" t="s">
        <v>332</v>
      </c>
      <c r="F1368" t="s">
        <v>333</v>
      </c>
      <c r="G1368" t="s">
        <v>14</v>
      </c>
      <c r="H1368" t="s">
        <v>4924</v>
      </c>
      <c r="I1368" t="s">
        <v>16</v>
      </c>
      <c r="J1368" t="s">
        <v>4925</v>
      </c>
      <c r="K1368" t="s">
        <v>4926</v>
      </c>
      <c r="L1368" t="s">
        <v>4927</v>
      </c>
    </row>
    <row r="1369" spans="1:12" ht="12" customHeight="1">
      <c r="A1369">
        <v>2026</v>
      </c>
      <c r="B1369">
        <v>3</v>
      </c>
      <c r="C1369" s="33">
        <v>46111</v>
      </c>
      <c r="D1369" s="33">
        <v>46120</v>
      </c>
      <c r="E1369" t="s">
        <v>332</v>
      </c>
      <c r="F1369" t="s">
        <v>333</v>
      </c>
      <c r="G1369" t="s">
        <v>14</v>
      </c>
      <c r="H1369" t="s">
        <v>4928</v>
      </c>
      <c r="I1369" t="s">
        <v>16</v>
      </c>
      <c r="J1369" t="s">
        <v>4929</v>
      </c>
      <c r="K1369" t="s">
        <v>4930</v>
      </c>
      <c r="L1369" t="s">
        <v>4931</v>
      </c>
    </row>
    <row r="1370" spans="1:12" ht="12" customHeight="1">
      <c r="A1370">
        <v>2026</v>
      </c>
      <c r="B1370">
        <v>3</v>
      </c>
      <c r="C1370" s="33">
        <v>46083</v>
      </c>
      <c r="D1370" s="33">
        <v>46120</v>
      </c>
      <c r="E1370" t="s">
        <v>398</v>
      </c>
      <c r="F1370" t="s">
        <v>399</v>
      </c>
      <c r="G1370" t="s">
        <v>14</v>
      </c>
      <c r="H1370" t="s">
        <v>4932</v>
      </c>
      <c r="I1370" t="s">
        <v>16</v>
      </c>
      <c r="J1370" t="s">
        <v>4933</v>
      </c>
      <c r="K1370" t="s">
        <v>4934</v>
      </c>
      <c r="L1370" t="s">
        <v>4935</v>
      </c>
    </row>
    <row r="1371" spans="1:12" ht="12" customHeight="1">
      <c r="A1371">
        <v>2026</v>
      </c>
      <c r="B1371">
        <v>3</v>
      </c>
      <c r="C1371" s="33">
        <v>46103</v>
      </c>
      <c r="D1371" s="33">
        <v>46120</v>
      </c>
      <c r="E1371" t="s">
        <v>24</v>
      </c>
      <c r="F1371" t="s">
        <v>25</v>
      </c>
      <c r="G1371" t="s">
        <v>14</v>
      </c>
      <c r="H1371" t="s">
        <v>4936</v>
      </c>
      <c r="I1371" t="s">
        <v>16</v>
      </c>
      <c r="J1371" t="s">
        <v>4937</v>
      </c>
      <c r="K1371" t="s">
        <v>4938</v>
      </c>
      <c r="L1371" t="s">
        <v>4939</v>
      </c>
    </row>
    <row r="1372" spans="1:12" ht="12" customHeight="1">
      <c r="A1372">
        <v>2026</v>
      </c>
      <c r="B1372">
        <v>3</v>
      </c>
      <c r="C1372" s="33">
        <v>46099</v>
      </c>
      <c r="D1372" s="33">
        <v>46120</v>
      </c>
      <c r="E1372" t="s">
        <v>63</v>
      </c>
      <c r="F1372" t="s">
        <v>64</v>
      </c>
      <c r="G1372" t="s">
        <v>14</v>
      </c>
      <c r="H1372" t="s">
        <v>4940</v>
      </c>
      <c r="I1372" t="s">
        <v>16</v>
      </c>
      <c r="J1372" t="s">
        <v>4594</v>
      </c>
      <c r="K1372" t="s">
        <v>4594</v>
      </c>
      <c r="L1372" t="s">
        <v>4941</v>
      </c>
    </row>
    <row r="1373" spans="1:12" ht="12" customHeight="1">
      <c r="A1373">
        <v>2026</v>
      </c>
      <c r="B1373">
        <v>3</v>
      </c>
      <c r="C1373" s="33">
        <v>46111</v>
      </c>
      <c r="D1373" s="33">
        <v>46120</v>
      </c>
      <c r="E1373" t="s">
        <v>63</v>
      </c>
      <c r="F1373" t="s">
        <v>64</v>
      </c>
      <c r="G1373" t="s">
        <v>14</v>
      </c>
      <c r="H1373" t="s">
        <v>4942</v>
      </c>
      <c r="I1373" t="s">
        <v>16</v>
      </c>
      <c r="J1373" t="s">
        <v>4594</v>
      </c>
      <c r="K1373" t="s">
        <v>4594</v>
      </c>
      <c r="L1373" t="s">
        <v>4943</v>
      </c>
    </row>
    <row r="1374" spans="1:12" ht="12" customHeight="1">
      <c r="A1374">
        <v>2026</v>
      </c>
      <c r="B1374">
        <v>3</v>
      </c>
      <c r="C1374" s="33">
        <v>46101</v>
      </c>
      <c r="D1374" s="33">
        <v>46120</v>
      </c>
      <c r="E1374" t="s">
        <v>30</v>
      </c>
      <c r="F1374" t="s">
        <v>31</v>
      </c>
      <c r="G1374" t="s">
        <v>14</v>
      </c>
      <c r="H1374" t="s">
        <v>4944</v>
      </c>
      <c r="I1374" t="s">
        <v>16</v>
      </c>
      <c r="J1374" t="s">
        <v>4945</v>
      </c>
      <c r="K1374" t="s">
        <v>4946</v>
      </c>
      <c r="L1374" t="s">
        <v>4947</v>
      </c>
    </row>
    <row r="1375" spans="1:12" ht="12" customHeight="1">
      <c r="A1375">
        <v>2026</v>
      </c>
      <c r="B1375">
        <v>3</v>
      </c>
      <c r="C1375" s="33">
        <v>46112</v>
      </c>
      <c r="D1375" s="33">
        <v>46120</v>
      </c>
      <c r="E1375" t="s">
        <v>30</v>
      </c>
      <c r="F1375" t="s">
        <v>31</v>
      </c>
      <c r="G1375" t="s">
        <v>14</v>
      </c>
      <c r="H1375" t="s">
        <v>4948</v>
      </c>
      <c r="I1375" t="s">
        <v>16</v>
      </c>
      <c r="J1375" t="s">
        <v>4949</v>
      </c>
      <c r="K1375" t="s">
        <v>4950</v>
      </c>
      <c r="L1375" t="s">
        <v>4951</v>
      </c>
    </row>
    <row r="1376" spans="1:12" ht="12" customHeight="1">
      <c r="A1376">
        <v>2026</v>
      </c>
      <c r="B1376">
        <v>3</v>
      </c>
      <c r="C1376" s="33">
        <v>46101</v>
      </c>
      <c r="D1376" s="33">
        <v>46120</v>
      </c>
      <c r="E1376" t="s">
        <v>444</v>
      </c>
      <c r="F1376" t="s">
        <v>445</v>
      </c>
      <c r="G1376" t="s">
        <v>14</v>
      </c>
      <c r="H1376" t="s">
        <v>4952</v>
      </c>
      <c r="I1376" t="s">
        <v>16</v>
      </c>
      <c r="J1376" t="s">
        <v>4953</v>
      </c>
      <c r="K1376" t="s">
        <v>4954</v>
      </c>
      <c r="L1376" t="s">
        <v>4955</v>
      </c>
    </row>
    <row r="1377" spans="1:12" ht="12" customHeight="1">
      <c r="A1377">
        <v>2026</v>
      </c>
      <c r="B1377">
        <v>3</v>
      </c>
      <c r="C1377" s="33">
        <v>46108</v>
      </c>
      <c r="D1377" s="33">
        <v>46120</v>
      </c>
      <c r="E1377" t="s">
        <v>444</v>
      </c>
      <c r="F1377" t="s">
        <v>445</v>
      </c>
      <c r="G1377" t="s">
        <v>14</v>
      </c>
      <c r="H1377" t="s">
        <v>4956</v>
      </c>
      <c r="I1377" t="s">
        <v>16</v>
      </c>
      <c r="J1377" t="s">
        <v>4913</v>
      </c>
      <c r="K1377" t="s">
        <v>4957</v>
      </c>
      <c r="L1377" t="s">
        <v>4958</v>
      </c>
    </row>
    <row r="1378" spans="1:12" ht="12" customHeight="1">
      <c r="A1378">
        <v>2026</v>
      </c>
      <c r="B1378">
        <v>3</v>
      </c>
      <c r="C1378" s="33">
        <v>46112</v>
      </c>
      <c r="D1378" s="33">
        <v>46120</v>
      </c>
      <c r="E1378" t="s">
        <v>444</v>
      </c>
      <c r="F1378" t="s">
        <v>445</v>
      </c>
      <c r="G1378" t="s">
        <v>14</v>
      </c>
      <c r="H1378" t="s">
        <v>4959</v>
      </c>
      <c r="I1378" t="s">
        <v>16</v>
      </c>
      <c r="J1378" t="s">
        <v>4960</v>
      </c>
      <c r="K1378" t="s">
        <v>4961</v>
      </c>
      <c r="L1378" t="s">
        <v>4962</v>
      </c>
    </row>
    <row r="1379" spans="1:12" ht="12" customHeight="1">
      <c r="A1379">
        <v>2026</v>
      </c>
      <c r="B1379">
        <v>3</v>
      </c>
      <c r="C1379" s="33">
        <v>46108</v>
      </c>
      <c r="D1379" s="33">
        <v>46120</v>
      </c>
      <c r="E1379" t="s">
        <v>12</v>
      </c>
      <c r="F1379" t="s">
        <v>13</v>
      </c>
      <c r="G1379" t="s">
        <v>400</v>
      </c>
      <c r="H1379" t="s">
        <v>4963</v>
      </c>
      <c r="I1379" t="s">
        <v>16</v>
      </c>
      <c r="J1379" t="s">
        <v>4964</v>
      </c>
      <c r="K1379" t="s">
        <v>4126</v>
      </c>
      <c r="L1379" t="s">
        <v>4965</v>
      </c>
    </row>
    <row r="1380" spans="1:12" ht="12" customHeight="1">
      <c r="A1380">
        <v>2026</v>
      </c>
      <c r="B1380">
        <v>3</v>
      </c>
      <c r="C1380" s="33">
        <v>46108</v>
      </c>
      <c r="D1380" s="33">
        <v>46120</v>
      </c>
      <c r="E1380" t="s">
        <v>12</v>
      </c>
      <c r="F1380" t="s">
        <v>13</v>
      </c>
      <c r="G1380" t="s">
        <v>14</v>
      </c>
      <c r="H1380" t="s">
        <v>4966</v>
      </c>
      <c r="I1380" t="s">
        <v>16</v>
      </c>
      <c r="J1380" t="s">
        <v>4967</v>
      </c>
      <c r="K1380" t="s">
        <v>4968</v>
      </c>
      <c r="L1380" t="s">
        <v>4969</v>
      </c>
    </row>
    <row r="1381" spans="1:12" ht="12" customHeight="1">
      <c r="A1381">
        <v>2026</v>
      </c>
      <c r="B1381">
        <v>3</v>
      </c>
      <c r="C1381" s="33">
        <v>46101</v>
      </c>
      <c r="D1381" s="33">
        <v>46120</v>
      </c>
      <c r="E1381" t="s">
        <v>12</v>
      </c>
      <c r="F1381" t="s">
        <v>13</v>
      </c>
      <c r="G1381" t="s">
        <v>400</v>
      </c>
      <c r="H1381" t="s">
        <v>4970</v>
      </c>
      <c r="I1381" t="s">
        <v>16</v>
      </c>
      <c r="J1381" t="s">
        <v>4971</v>
      </c>
      <c r="K1381" t="s">
        <v>4972</v>
      </c>
      <c r="L1381" t="s">
        <v>4973</v>
      </c>
    </row>
    <row r="1382" spans="1:12" ht="12" customHeight="1">
      <c r="A1382">
        <v>2026</v>
      </c>
      <c r="B1382">
        <v>3</v>
      </c>
      <c r="C1382" s="33">
        <v>46085</v>
      </c>
      <c r="D1382" s="33">
        <v>46120</v>
      </c>
      <c r="E1382" t="s">
        <v>12</v>
      </c>
      <c r="F1382" t="s">
        <v>4453</v>
      </c>
      <c r="G1382" t="s">
        <v>14</v>
      </c>
      <c r="H1382" t="s">
        <v>4974</v>
      </c>
      <c r="I1382" t="s">
        <v>16</v>
      </c>
      <c r="J1382" t="s">
        <v>4975</v>
      </c>
      <c r="K1382" t="s">
        <v>4976</v>
      </c>
      <c r="L1382" t="s">
        <v>4977</v>
      </c>
    </row>
    <row r="1383" spans="1:12" ht="12" customHeight="1">
      <c r="A1383">
        <v>2026</v>
      </c>
      <c r="B1383">
        <v>3</v>
      </c>
      <c r="C1383" s="33">
        <v>46091</v>
      </c>
      <c r="D1383" s="33">
        <v>46120</v>
      </c>
      <c r="E1383" t="s">
        <v>12</v>
      </c>
      <c r="F1383" t="s">
        <v>4453</v>
      </c>
      <c r="G1383" t="s">
        <v>14</v>
      </c>
      <c r="H1383" t="s">
        <v>4978</v>
      </c>
      <c r="I1383" t="s">
        <v>16</v>
      </c>
      <c r="J1383" t="s">
        <v>4594</v>
      </c>
      <c r="K1383" t="s">
        <v>4594</v>
      </c>
      <c r="L1383" t="s">
        <v>4979</v>
      </c>
    </row>
    <row r="1384" spans="1:12" ht="12" customHeight="1">
      <c r="A1384">
        <v>2026</v>
      </c>
      <c r="B1384">
        <v>3</v>
      </c>
      <c r="C1384" s="33">
        <v>46094</v>
      </c>
      <c r="D1384" s="33">
        <v>46120</v>
      </c>
      <c r="E1384" t="s">
        <v>12</v>
      </c>
      <c r="F1384" t="s">
        <v>4453</v>
      </c>
      <c r="G1384" t="s">
        <v>14</v>
      </c>
      <c r="H1384" t="s">
        <v>4980</v>
      </c>
      <c r="I1384" t="s">
        <v>16</v>
      </c>
      <c r="J1384" t="s">
        <v>4981</v>
      </c>
      <c r="K1384" t="s">
        <v>4982</v>
      </c>
      <c r="L1384" t="s">
        <v>4983</v>
      </c>
    </row>
    <row r="1385" spans="1:12" ht="12" customHeight="1">
      <c r="A1385" s="34">
        <v>2026</v>
      </c>
      <c r="B1385" s="34">
        <v>3</v>
      </c>
      <c r="C1385" s="35">
        <v>46098</v>
      </c>
      <c r="D1385" s="35">
        <v>46120</v>
      </c>
      <c r="E1385" s="34" t="s">
        <v>12</v>
      </c>
      <c r="F1385" s="34" t="s">
        <v>4453</v>
      </c>
      <c r="G1385" s="34" t="s">
        <v>14</v>
      </c>
      <c r="H1385" s="34" t="s">
        <v>4984</v>
      </c>
      <c r="I1385" s="34" t="s">
        <v>16</v>
      </c>
      <c r="J1385" s="34" t="s">
        <v>4985</v>
      </c>
      <c r="K1385" s="34" t="s">
        <v>4986</v>
      </c>
      <c r="L1385" s="34" t="s">
        <v>4987</v>
      </c>
    </row>
    <row r="1386" spans="1:12" ht="12" customHeight="1">
      <c r="A1386">
        <v>2026</v>
      </c>
      <c r="B1386">
        <v>4</v>
      </c>
      <c r="C1386" s="33">
        <v>46121</v>
      </c>
      <c r="D1386" s="33">
        <v>46144</v>
      </c>
      <c r="E1386" t="s">
        <v>332</v>
      </c>
      <c r="F1386" t="s">
        <v>333</v>
      </c>
      <c r="G1386" t="s">
        <v>14</v>
      </c>
      <c r="H1386" t="s">
        <v>4988</v>
      </c>
      <c r="I1386" t="s">
        <v>16</v>
      </c>
      <c r="J1386" t="s">
        <v>4039</v>
      </c>
      <c r="K1386" t="s">
        <v>4989</v>
      </c>
      <c r="L1386" t="s">
        <v>4990</v>
      </c>
    </row>
    <row r="1387" spans="1:12" ht="12" customHeight="1">
      <c r="A1387">
        <v>2026</v>
      </c>
      <c r="B1387">
        <v>4</v>
      </c>
      <c r="C1387" s="33">
        <v>46140</v>
      </c>
      <c r="D1387" s="33">
        <v>46144</v>
      </c>
      <c r="E1387" t="s">
        <v>332</v>
      </c>
      <c r="F1387" t="s">
        <v>333</v>
      </c>
      <c r="G1387" t="s">
        <v>14</v>
      </c>
      <c r="H1387" t="s">
        <v>4991</v>
      </c>
      <c r="I1387" t="s">
        <v>16</v>
      </c>
      <c r="J1387" t="s">
        <v>1448</v>
      </c>
      <c r="K1387" t="s">
        <v>4992</v>
      </c>
      <c r="L1387" t="s">
        <v>4993</v>
      </c>
    </row>
    <row r="1388" spans="1:12" ht="12" customHeight="1">
      <c r="A1388">
        <v>2026</v>
      </c>
      <c r="B1388">
        <v>4</v>
      </c>
      <c r="C1388" s="33">
        <v>46113</v>
      </c>
      <c r="D1388" s="33">
        <v>46144</v>
      </c>
      <c r="E1388" t="s">
        <v>398</v>
      </c>
      <c r="F1388" t="s">
        <v>399</v>
      </c>
      <c r="G1388" t="s">
        <v>202</v>
      </c>
      <c r="H1388" t="s">
        <v>4994</v>
      </c>
      <c r="I1388" t="s">
        <v>53</v>
      </c>
      <c r="J1388" t="s">
        <v>4995</v>
      </c>
      <c r="K1388" t="s">
        <v>4996</v>
      </c>
      <c r="L1388" t="s">
        <v>4997</v>
      </c>
    </row>
    <row r="1389" spans="1:12" ht="12" customHeight="1">
      <c r="A1389">
        <v>2026</v>
      </c>
      <c r="B1389">
        <v>4</v>
      </c>
      <c r="C1389" s="33">
        <v>46113</v>
      </c>
      <c r="D1389" s="33">
        <v>46144</v>
      </c>
      <c r="E1389" t="s">
        <v>398</v>
      </c>
      <c r="F1389" t="s">
        <v>399</v>
      </c>
      <c r="G1389" t="s">
        <v>14</v>
      </c>
      <c r="H1389" t="s">
        <v>4998</v>
      </c>
      <c r="I1389" t="s">
        <v>1512</v>
      </c>
      <c r="J1389" t="s">
        <v>4999</v>
      </c>
      <c r="K1389" t="s">
        <v>5000</v>
      </c>
      <c r="L1389" t="s">
        <v>5001</v>
      </c>
    </row>
    <row r="1390" spans="1:12" ht="12" customHeight="1">
      <c r="A1390">
        <v>2026</v>
      </c>
      <c r="B1390">
        <v>4</v>
      </c>
      <c r="C1390" s="33">
        <v>46127</v>
      </c>
      <c r="D1390" s="33">
        <v>46144</v>
      </c>
      <c r="E1390" t="s">
        <v>398</v>
      </c>
      <c r="F1390" t="s">
        <v>399</v>
      </c>
      <c r="G1390" t="s">
        <v>14</v>
      </c>
      <c r="H1390" t="s">
        <v>5002</v>
      </c>
      <c r="I1390" t="s">
        <v>16</v>
      </c>
      <c r="J1390" t="s">
        <v>5003</v>
      </c>
      <c r="K1390" t="s">
        <v>5004</v>
      </c>
      <c r="L1390" t="s">
        <v>5005</v>
      </c>
    </row>
    <row r="1391" spans="1:12" ht="12" customHeight="1">
      <c r="A1391">
        <v>2026</v>
      </c>
      <c r="B1391">
        <v>4</v>
      </c>
      <c r="C1391" s="33">
        <v>46128</v>
      </c>
      <c r="D1391" s="33">
        <v>46144</v>
      </c>
      <c r="E1391" t="s">
        <v>398</v>
      </c>
      <c r="F1391" t="s">
        <v>399</v>
      </c>
      <c r="G1391" t="s">
        <v>14</v>
      </c>
      <c r="H1391" t="s">
        <v>5006</v>
      </c>
      <c r="I1391" t="s">
        <v>4409</v>
      </c>
      <c r="J1391" t="s">
        <v>5007</v>
      </c>
      <c r="K1391" t="s">
        <v>5008</v>
      </c>
      <c r="L1391" t="s">
        <v>5009</v>
      </c>
    </row>
    <row r="1392" spans="1:12" ht="12" customHeight="1">
      <c r="A1392">
        <v>2026</v>
      </c>
      <c r="B1392">
        <v>4</v>
      </c>
      <c r="C1392" s="33">
        <v>46125</v>
      </c>
      <c r="D1392" s="33">
        <v>46144</v>
      </c>
      <c r="E1392" t="s">
        <v>1491</v>
      </c>
      <c r="F1392" t="s">
        <v>1492</v>
      </c>
      <c r="G1392" t="s">
        <v>14</v>
      </c>
      <c r="H1392" t="s">
        <v>5010</v>
      </c>
      <c r="I1392" t="s">
        <v>16</v>
      </c>
      <c r="J1392" t="s">
        <v>5011</v>
      </c>
      <c r="K1392" t="s">
        <v>5012</v>
      </c>
      <c r="L1392" t="s">
        <v>5013</v>
      </c>
    </row>
    <row r="1393" spans="1:12" ht="12" customHeight="1">
      <c r="A1393">
        <v>2026</v>
      </c>
      <c r="B1393">
        <v>4</v>
      </c>
      <c r="C1393" s="33">
        <v>46139</v>
      </c>
      <c r="D1393" s="33">
        <v>46144</v>
      </c>
      <c r="E1393" t="s">
        <v>1491</v>
      </c>
      <c r="F1393" t="s">
        <v>1492</v>
      </c>
      <c r="G1393" t="s">
        <v>14</v>
      </c>
      <c r="H1393" t="s">
        <v>5014</v>
      </c>
      <c r="I1393" t="s">
        <v>16</v>
      </c>
      <c r="J1393" t="s">
        <v>5015</v>
      </c>
      <c r="K1393" t="s">
        <v>5016</v>
      </c>
      <c r="L1393" t="s">
        <v>5017</v>
      </c>
    </row>
    <row r="1394" spans="1:12" ht="12" customHeight="1">
      <c r="A1394">
        <v>2026</v>
      </c>
      <c r="B1394">
        <v>4</v>
      </c>
      <c r="C1394" s="33">
        <v>46135</v>
      </c>
      <c r="D1394" s="33">
        <v>46144</v>
      </c>
      <c r="E1394" t="s">
        <v>63</v>
      </c>
      <c r="F1394" t="s">
        <v>64</v>
      </c>
      <c r="G1394" t="s">
        <v>14</v>
      </c>
      <c r="H1394" t="s">
        <v>5018</v>
      </c>
      <c r="I1394" t="s">
        <v>16</v>
      </c>
      <c r="J1394" t="s">
        <v>5019</v>
      </c>
      <c r="K1394" t="s">
        <v>5020</v>
      </c>
      <c r="L1394" t="s">
        <v>5021</v>
      </c>
    </row>
    <row r="1395" spans="1:12" ht="12" customHeight="1">
      <c r="A1395">
        <v>2026</v>
      </c>
      <c r="B1395">
        <v>4</v>
      </c>
      <c r="C1395" s="33">
        <v>46114</v>
      </c>
      <c r="D1395" s="33">
        <v>46144</v>
      </c>
      <c r="E1395" t="s">
        <v>30</v>
      </c>
      <c r="F1395" t="s">
        <v>31</v>
      </c>
      <c r="G1395" t="s">
        <v>14</v>
      </c>
      <c r="H1395" t="s">
        <v>5022</v>
      </c>
      <c r="I1395" t="s">
        <v>16</v>
      </c>
      <c r="J1395" t="s">
        <v>5023</v>
      </c>
      <c r="K1395" t="s">
        <v>5022</v>
      </c>
      <c r="L1395" t="s">
        <v>5024</v>
      </c>
    </row>
    <row r="1396" spans="1:12" ht="12" customHeight="1">
      <c r="A1396">
        <v>2026</v>
      </c>
      <c r="B1396">
        <v>4</v>
      </c>
      <c r="C1396" s="33">
        <v>46135</v>
      </c>
      <c r="D1396" s="33">
        <v>46144</v>
      </c>
      <c r="E1396" t="s">
        <v>140</v>
      </c>
      <c r="F1396" t="s">
        <v>141</v>
      </c>
      <c r="G1396" t="s">
        <v>202</v>
      </c>
      <c r="H1396" t="s">
        <v>5025</v>
      </c>
      <c r="I1396" t="s">
        <v>16</v>
      </c>
      <c r="J1396" t="s">
        <v>5026</v>
      </c>
      <c r="K1396" t="s">
        <v>5027</v>
      </c>
      <c r="L1396" t="s">
        <v>5028</v>
      </c>
    </row>
    <row r="1397" spans="1:12" ht="12" customHeight="1">
      <c r="A1397">
        <v>2026</v>
      </c>
      <c r="B1397">
        <v>4</v>
      </c>
      <c r="C1397" s="33">
        <v>46128</v>
      </c>
      <c r="D1397" s="33">
        <v>46144</v>
      </c>
      <c r="E1397" t="s">
        <v>140</v>
      </c>
      <c r="F1397" t="s">
        <v>141</v>
      </c>
      <c r="G1397" t="s">
        <v>14</v>
      </c>
      <c r="H1397" t="s">
        <v>5029</v>
      </c>
      <c r="I1397" t="s">
        <v>16</v>
      </c>
      <c r="J1397" t="s">
        <v>5030</v>
      </c>
      <c r="K1397" t="s">
        <v>5031</v>
      </c>
      <c r="L1397" t="s">
        <v>5032</v>
      </c>
    </row>
    <row r="1398" spans="1:12" ht="12" customHeight="1">
      <c r="A1398">
        <v>2026</v>
      </c>
      <c r="B1398">
        <v>4</v>
      </c>
      <c r="C1398" s="33">
        <v>46127</v>
      </c>
      <c r="D1398" s="33">
        <v>46144</v>
      </c>
      <c r="E1398" t="s">
        <v>140</v>
      </c>
      <c r="F1398" t="s">
        <v>141</v>
      </c>
      <c r="G1398" t="s">
        <v>14</v>
      </c>
      <c r="H1398" t="s">
        <v>5033</v>
      </c>
      <c r="I1398" t="s">
        <v>16</v>
      </c>
      <c r="J1398" t="s">
        <v>5034</v>
      </c>
      <c r="K1398" t="s">
        <v>5035</v>
      </c>
      <c r="L1398" t="s">
        <v>5036</v>
      </c>
    </row>
    <row r="1399" spans="1:12" ht="12" customHeight="1">
      <c r="A1399">
        <v>2026</v>
      </c>
      <c r="B1399">
        <v>4</v>
      </c>
      <c r="C1399" s="33">
        <v>46119</v>
      </c>
      <c r="D1399" s="33">
        <v>46144</v>
      </c>
      <c r="E1399" t="s">
        <v>422</v>
      </c>
      <c r="F1399" t="s">
        <v>423</v>
      </c>
      <c r="G1399" t="s">
        <v>14</v>
      </c>
      <c r="H1399" t="s">
        <v>5037</v>
      </c>
      <c r="I1399" t="s">
        <v>16</v>
      </c>
      <c r="J1399" t="s">
        <v>5038</v>
      </c>
      <c r="K1399" t="s">
        <v>5038</v>
      </c>
      <c r="L1399" t="s">
        <v>5039</v>
      </c>
    </row>
    <row r="1400" spans="1:12" ht="12" customHeight="1">
      <c r="A1400">
        <v>2026</v>
      </c>
      <c r="B1400">
        <v>4</v>
      </c>
      <c r="C1400" s="33">
        <v>46142</v>
      </c>
      <c r="D1400" s="33">
        <v>46144</v>
      </c>
      <c r="E1400" t="s">
        <v>57</v>
      </c>
      <c r="F1400" t="s">
        <v>58</v>
      </c>
      <c r="G1400" t="s">
        <v>14</v>
      </c>
      <c r="H1400" t="s">
        <v>5040</v>
      </c>
      <c r="I1400" t="s">
        <v>16</v>
      </c>
      <c r="J1400" t="s">
        <v>5041</v>
      </c>
      <c r="K1400" t="s">
        <v>5042</v>
      </c>
      <c r="L1400" t="s">
        <v>5043</v>
      </c>
    </row>
    <row r="1401" spans="1:12" ht="12" customHeight="1">
      <c r="A1401">
        <v>2026</v>
      </c>
      <c r="B1401">
        <v>4</v>
      </c>
      <c r="C1401" s="33">
        <v>46136</v>
      </c>
      <c r="D1401" s="33">
        <v>46144</v>
      </c>
      <c r="E1401" t="s">
        <v>1403</v>
      </c>
      <c r="F1401" t="s">
        <v>1404</v>
      </c>
      <c r="G1401" t="s">
        <v>14</v>
      </c>
      <c r="H1401" t="s">
        <v>5044</v>
      </c>
      <c r="I1401" t="s">
        <v>16</v>
      </c>
      <c r="J1401" t="s">
        <v>5045</v>
      </c>
      <c r="K1401" t="s">
        <v>5046</v>
      </c>
      <c r="L1401" t="s">
        <v>5047</v>
      </c>
    </row>
    <row r="1402" spans="1:12" ht="12" customHeight="1">
      <c r="A1402">
        <v>2026</v>
      </c>
      <c r="B1402">
        <v>4</v>
      </c>
      <c r="C1402" s="33">
        <v>46120</v>
      </c>
      <c r="D1402" s="33">
        <v>46144</v>
      </c>
      <c r="E1402" t="s">
        <v>12</v>
      </c>
      <c r="F1402" t="s">
        <v>13</v>
      </c>
      <c r="G1402" t="s">
        <v>14</v>
      </c>
      <c r="H1402" t="s">
        <v>5048</v>
      </c>
      <c r="I1402" t="s">
        <v>16</v>
      </c>
      <c r="J1402" t="s">
        <v>5049</v>
      </c>
      <c r="K1402" t="s">
        <v>5050</v>
      </c>
      <c r="L1402" t="s">
        <v>5051</v>
      </c>
    </row>
    <row r="1403" spans="1:12" ht="12" customHeight="1">
      <c r="A1403">
        <v>2026</v>
      </c>
      <c r="B1403">
        <v>4</v>
      </c>
      <c r="C1403" s="33">
        <v>46126</v>
      </c>
      <c r="D1403" s="33">
        <v>46144</v>
      </c>
      <c r="E1403" t="s">
        <v>12</v>
      </c>
      <c r="F1403" t="s">
        <v>13</v>
      </c>
      <c r="G1403" t="s">
        <v>14</v>
      </c>
      <c r="H1403" t="s">
        <v>5052</v>
      </c>
      <c r="I1403" t="s">
        <v>16</v>
      </c>
      <c r="J1403" t="s">
        <v>5053</v>
      </c>
      <c r="K1403" t="s">
        <v>5054</v>
      </c>
      <c r="L1403" t="s">
        <v>5055</v>
      </c>
    </row>
    <row r="1404" spans="1:12" ht="12" customHeight="1">
      <c r="A1404">
        <v>2026</v>
      </c>
      <c r="B1404">
        <v>4</v>
      </c>
      <c r="C1404" s="33">
        <v>46132</v>
      </c>
      <c r="D1404" s="33">
        <v>46144</v>
      </c>
      <c r="E1404" t="s">
        <v>12</v>
      </c>
      <c r="F1404" t="s">
        <v>13</v>
      </c>
      <c r="G1404" t="s">
        <v>14</v>
      </c>
      <c r="H1404" t="s">
        <v>5056</v>
      </c>
      <c r="I1404" t="s">
        <v>16</v>
      </c>
      <c r="J1404" t="s">
        <v>5057</v>
      </c>
      <c r="K1404" t="s">
        <v>5058</v>
      </c>
      <c r="L1404" t="s">
        <v>5059</v>
      </c>
    </row>
    <row r="1405" spans="1:12" ht="12" customHeight="1">
      <c r="A1405">
        <v>2026</v>
      </c>
      <c r="B1405">
        <v>4</v>
      </c>
      <c r="C1405" s="33">
        <v>46133</v>
      </c>
      <c r="D1405" s="33">
        <v>46144</v>
      </c>
      <c r="E1405" t="s">
        <v>12</v>
      </c>
      <c r="F1405" t="s">
        <v>13</v>
      </c>
      <c r="G1405" t="s">
        <v>14</v>
      </c>
      <c r="H1405" t="s">
        <v>5060</v>
      </c>
      <c r="I1405" t="s">
        <v>16</v>
      </c>
      <c r="J1405" t="s">
        <v>4718</v>
      </c>
      <c r="K1405" t="s">
        <v>4892</v>
      </c>
      <c r="L1405" t="s">
        <v>5061</v>
      </c>
    </row>
    <row r="1406" spans="1:12" ht="12" customHeight="1">
      <c r="A1406" s="34">
        <v>2026</v>
      </c>
      <c r="B1406" s="34">
        <v>4</v>
      </c>
      <c r="C1406" s="35">
        <v>46141</v>
      </c>
      <c r="D1406" s="35">
        <v>46144</v>
      </c>
      <c r="E1406" s="34" t="s">
        <v>12</v>
      </c>
      <c r="F1406" s="34" t="s">
        <v>4453</v>
      </c>
      <c r="G1406" s="34" t="s">
        <v>14</v>
      </c>
      <c r="H1406" s="34" t="s">
        <v>5062</v>
      </c>
      <c r="I1406" s="34" t="s">
        <v>16</v>
      </c>
      <c r="J1406" s="34" t="s">
        <v>5063</v>
      </c>
      <c r="K1406" s="34" t="s">
        <v>5064</v>
      </c>
      <c r="L1406" s="34" t="s">
        <v>5065</v>
      </c>
    </row>
    <row r="1407" spans="1:12" ht="12" customHeight="1">
      <c r="A1407">
        <v>2026</v>
      </c>
      <c r="B1407">
        <v>3</v>
      </c>
      <c r="C1407" s="33">
        <v>46093</v>
      </c>
      <c r="D1407" s="33">
        <v>46195</v>
      </c>
      <c r="E1407" t="s">
        <v>172</v>
      </c>
      <c r="F1407" t="s">
        <v>173</v>
      </c>
      <c r="G1407" t="s">
        <v>14</v>
      </c>
      <c r="H1407" t="s">
        <v>5066</v>
      </c>
      <c r="I1407" t="s">
        <v>16</v>
      </c>
      <c r="J1407" t="s">
        <v>5067</v>
      </c>
      <c r="K1407" t="s">
        <v>5068</v>
      </c>
      <c r="L1407" t="s">
        <v>5069</v>
      </c>
    </row>
    <row r="1408" spans="1:12" ht="12" customHeight="1">
      <c r="A1408">
        <v>2026</v>
      </c>
      <c r="B1408">
        <v>4</v>
      </c>
      <c r="C1408" s="33">
        <v>46136</v>
      </c>
      <c r="D1408" s="33">
        <v>46195</v>
      </c>
      <c r="E1408" t="s">
        <v>12</v>
      </c>
      <c r="F1408" t="s">
        <v>13</v>
      </c>
      <c r="G1408" t="s">
        <v>202</v>
      </c>
      <c r="H1408" t="s">
        <v>5070</v>
      </c>
      <c r="I1408" t="s">
        <v>16</v>
      </c>
      <c r="J1408" t="s">
        <v>5071</v>
      </c>
      <c r="K1408" t="s">
        <v>5072</v>
      </c>
      <c r="L1408" t="s">
        <v>5073</v>
      </c>
    </row>
    <row r="1409" spans="1:12" ht="12" customHeight="1">
      <c r="A1409">
        <v>2026</v>
      </c>
      <c r="B1409">
        <v>5</v>
      </c>
      <c r="C1409" s="33">
        <v>46148</v>
      </c>
      <c r="D1409" s="33">
        <v>46195</v>
      </c>
      <c r="E1409" t="s">
        <v>63</v>
      </c>
      <c r="F1409" t="s">
        <v>64</v>
      </c>
      <c r="G1409" t="s">
        <v>202</v>
      </c>
      <c r="H1409" t="s">
        <v>5074</v>
      </c>
      <c r="I1409" t="s">
        <v>16</v>
      </c>
      <c r="J1409" t="s">
        <v>5075</v>
      </c>
      <c r="K1409" t="s">
        <v>5076</v>
      </c>
      <c r="L1409" t="s">
        <v>5077</v>
      </c>
    </row>
    <row r="1410" spans="1:12" ht="12" customHeight="1">
      <c r="A1410">
        <v>2026</v>
      </c>
      <c r="B1410">
        <v>5</v>
      </c>
      <c r="C1410" s="33">
        <v>46153</v>
      </c>
      <c r="D1410" s="33">
        <v>46195</v>
      </c>
      <c r="E1410" t="s">
        <v>57</v>
      </c>
      <c r="F1410" t="s">
        <v>58</v>
      </c>
      <c r="G1410" t="s">
        <v>202</v>
      </c>
      <c r="H1410" t="s">
        <v>5078</v>
      </c>
      <c r="I1410" t="s">
        <v>16</v>
      </c>
      <c r="J1410" t="s">
        <v>5079</v>
      </c>
      <c r="K1410" t="s">
        <v>5080</v>
      </c>
      <c r="L1410" t="s">
        <v>5081</v>
      </c>
    </row>
    <row r="1411" spans="1:12" ht="12" customHeight="1">
      <c r="A1411">
        <v>2026</v>
      </c>
      <c r="B1411">
        <v>5</v>
      </c>
      <c r="C1411" s="33">
        <v>46154</v>
      </c>
      <c r="D1411" s="33">
        <v>46195</v>
      </c>
      <c r="E1411" t="s">
        <v>332</v>
      </c>
      <c r="F1411" t="s">
        <v>333</v>
      </c>
      <c r="G1411" t="s">
        <v>14</v>
      </c>
      <c r="H1411" t="s">
        <v>5082</v>
      </c>
      <c r="I1411" t="s">
        <v>16</v>
      </c>
      <c r="J1411" t="s">
        <v>5083</v>
      </c>
      <c r="K1411" t="s">
        <v>5084</v>
      </c>
      <c r="L1411" t="s">
        <v>5085</v>
      </c>
    </row>
    <row r="1412" spans="1:12" ht="12" customHeight="1">
      <c r="A1412">
        <v>2026</v>
      </c>
      <c r="B1412">
        <v>5</v>
      </c>
      <c r="C1412" s="33">
        <v>46156</v>
      </c>
      <c r="D1412" s="33">
        <v>46195</v>
      </c>
      <c r="E1412" t="s">
        <v>57</v>
      </c>
      <c r="F1412" t="s">
        <v>58</v>
      </c>
      <c r="G1412" t="s">
        <v>202</v>
      </c>
      <c r="H1412" t="s">
        <v>5086</v>
      </c>
      <c r="I1412" t="s">
        <v>16</v>
      </c>
      <c r="J1412" t="s">
        <v>5087</v>
      </c>
      <c r="K1412" t="s">
        <v>5088</v>
      </c>
      <c r="L1412" t="s">
        <v>5089</v>
      </c>
    </row>
    <row r="1413" spans="1:12" ht="12" customHeight="1">
      <c r="A1413">
        <v>2026</v>
      </c>
      <c r="B1413">
        <v>5</v>
      </c>
      <c r="C1413" s="33">
        <v>46156</v>
      </c>
      <c r="D1413" s="33">
        <v>46195</v>
      </c>
      <c r="E1413" t="s">
        <v>12</v>
      </c>
      <c r="F1413" t="s">
        <v>4453</v>
      </c>
      <c r="G1413" t="s">
        <v>14</v>
      </c>
      <c r="H1413" t="s">
        <v>5090</v>
      </c>
      <c r="I1413" t="s">
        <v>16</v>
      </c>
      <c r="J1413" t="s">
        <v>5091</v>
      </c>
      <c r="K1413" t="s">
        <v>5092</v>
      </c>
      <c r="L1413" t="s">
        <v>5093</v>
      </c>
    </row>
    <row r="1414" spans="1:12" ht="12" customHeight="1">
      <c r="A1414">
        <v>2026</v>
      </c>
      <c r="B1414">
        <v>5</v>
      </c>
      <c r="C1414" s="33">
        <v>46162</v>
      </c>
      <c r="D1414" s="33">
        <v>46195</v>
      </c>
      <c r="E1414" t="s">
        <v>12</v>
      </c>
      <c r="F1414" t="s">
        <v>4453</v>
      </c>
      <c r="G1414" t="s">
        <v>14</v>
      </c>
      <c r="H1414" t="s">
        <v>5094</v>
      </c>
      <c r="I1414" t="s">
        <v>16</v>
      </c>
      <c r="J1414" t="s">
        <v>5095</v>
      </c>
      <c r="K1414" t="s">
        <v>5096</v>
      </c>
      <c r="L1414" t="s">
        <v>5097</v>
      </c>
    </row>
    <row r="1415" spans="1:12" ht="12" customHeight="1">
      <c r="A1415">
        <v>2026</v>
      </c>
      <c r="B1415">
        <v>5</v>
      </c>
      <c r="C1415" s="33">
        <v>46163</v>
      </c>
      <c r="D1415" s="33">
        <v>46195</v>
      </c>
      <c r="E1415" t="s">
        <v>140</v>
      </c>
      <c r="F1415" t="s">
        <v>141</v>
      </c>
      <c r="G1415" t="s">
        <v>14</v>
      </c>
      <c r="H1415" t="s">
        <v>5098</v>
      </c>
      <c r="I1415" t="s">
        <v>16</v>
      </c>
      <c r="J1415" t="s">
        <v>1167</v>
      </c>
      <c r="K1415" t="s">
        <v>5099</v>
      </c>
      <c r="L1415" t="s">
        <v>5100</v>
      </c>
    </row>
    <row r="1416" spans="1:12" ht="12" customHeight="1">
      <c r="A1416">
        <v>2026</v>
      </c>
      <c r="B1416">
        <v>5</v>
      </c>
      <c r="C1416" s="33">
        <v>46167</v>
      </c>
      <c r="D1416" s="33">
        <v>46195</v>
      </c>
      <c r="E1416" t="s">
        <v>12</v>
      </c>
      <c r="F1416" t="s">
        <v>4453</v>
      </c>
      <c r="G1416" t="s">
        <v>73</v>
      </c>
      <c r="H1416" t="s">
        <v>5101</v>
      </c>
      <c r="I1416" t="s">
        <v>16</v>
      </c>
      <c r="J1416" t="s">
        <v>5102</v>
      </c>
      <c r="K1416" t="s">
        <v>5103</v>
      </c>
      <c r="L1416" t="s">
        <v>5104</v>
      </c>
    </row>
    <row r="1417" spans="1:12" ht="12" customHeight="1">
      <c r="A1417">
        <v>2026</v>
      </c>
      <c r="B1417">
        <v>5</v>
      </c>
      <c r="C1417" s="33">
        <v>46170</v>
      </c>
      <c r="D1417" s="33">
        <v>46195</v>
      </c>
      <c r="E1417" t="s">
        <v>57</v>
      </c>
      <c r="F1417" t="s">
        <v>58</v>
      </c>
      <c r="G1417" t="s">
        <v>14</v>
      </c>
      <c r="H1417" t="s">
        <v>5105</v>
      </c>
      <c r="I1417" t="s">
        <v>16</v>
      </c>
      <c r="J1417" t="s">
        <v>5095</v>
      </c>
      <c r="K1417" t="s">
        <v>5106</v>
      </c>
      <c r="L1417" t="s">
        <v>5107</v>
      </c>
    </row>
    <row r="1418" spans="1:12" ht="12" customHeight="1">
      <c r="A1418">
        <v>2026</v>
      </c>
      <c r="B1418">
        <v>6</v>
      </c>
      <c r="C1418" s="33">
        <v>46174</v>
      </c>
      <c r="D1418" s="33">
        <v>46195</v>
      </c>
      <c r="E1418" t="s">
        <v>63</v>
      </c>
      <c r="F1418" t="s">
        <v>64</v>
      </c>
      <c r="G1418" t="s">
        <v>202</v>
      </c>
      <c r="H1418" t="s">
        <v>5108</v>
      </c>
      <c r="I1418" t="s">
        <v>16</v>
      </c>
      <c r="J1418" t="s">
        <v>5109</v>
      </c>
      <c r="K1418" t="s">
        <v>4616</v>
      </c>
      <c r="L1418" t="s">
        <v>5110</v>
      </c>
    </row>
    <row r="1419" spans="1:12" ht="12" customHeight="1">
      <c r="A1419">
        <v>2026</v>
      </c>
      <c r="B1419">
        <v>6</v>
      </c>
      <c r="C1419" s="33">
        <v>46174</v>
      </c>
      <c r="D1419" s="33">
        <v>46195</v>
      </c>
      <c r="E1419" t="s">
        <v>63</v>
      </c>
      <c r="F1419" t="s">
        <v>64</v>
      </c>
      <c r="G1419" t="s">
        <v>202</v>
      </c>
      <c r="H1419" t="s">
        <v>5111</v>
      </c>
      <c r="I1419" t="s">
        <v>16</v>
      </c>
      <c r="J1419" t="s">
        <v>5112</v>
      </c>
      <c r="K1419" t="s">
        <v>5076</v>
      </c>
      <c r="L1419" t="s">
        <v>5113</v>
      </c>
    </row>
    <row r="1420" spans="1:12" ht="12" customHeight="1">
      <c r="A1420">
        <v>2026</v>
      </c>
      <c r="B1420">
        <v>6</v>
      </c>
      <c r="C1420" s="33">
        <v>46175</v>
      </c>
      <c r="D1420" s="33">
        <v>46195</v>
      </c>
      <c r="E1420" t="s">
        <v>12</v>
      </c>
      <c r="F1420" t="s">
        <v>13</v>
      </c>
      <c r="G1420" t="s">
        <v>14</v>
      </c>
      <c r="H1420" t="s">
        <v>5114</v>
      </c>
      <c r="I1420" t="s">
        <v>53</v>
      </c>
      <c r="J1420" t="s">
        <v>5115</v>
      </c>
      <c r="K1420" t="s">
        <v>5116</v>
      </c>
      <c r="L1420" t="s">
        <v>5117</v>
      </c>
    </row>
    <row r="1421" spans="1:12" ht="12" customHeight="1">
      <c r="A1421">
        <v>2026</v>
      </c>
      <c r="B1421">
        <v>6</v>
      </c>
      <c r="C1421" s="33">
        <v>46176</v>
      </c>
      <c r="D1421" s="33">
        <v>46195</v>
      </c>
      <c r="E1421" t="s">
        <v>12</v>
      </c>
      <c r="F1421" t="s">
        <v>13</v>
      </c>
      <c r="G1421" t="s">
        <v>202</v>
      </c>
      <c r="H1421" t="s">
        <v>5118</v>
      </c>
      <c r="I1421" t="s">
        <v>16</v>
      </c>
      <c r="J1421" t="s">
        <v>5119</v>
      </c>
      <c r="K1421" t="s">
        <v>4616</v>
      </c>
      <c r="L1421" t="s">
        <v>5120</v>
      </c>
    </row>
    <row r="1422" spans="1:12" ht="12" customHeight="1">
      <c r="A1422">
        <v>2026</v>
      </c>
      <c r="B1422">
        <v>6</v>
      </c>
      <c r="C1422" s="33">
        <v>46176</v>
      </c>
      <c r="D1422" s="33">
        <v>46195</v>
      </c>
      <c r="E1422" t="s">
        <v>12</v>
      </c>
      <c r="F1422" t="s">
        <v>13</v>
      </c>
      <c r="G1422" t="s">
        <v>400</v>
      </c>
      <c r="H1422" t="s">
        <v>5121</v>
      </c>
      <c r="I1422" t="s">
        <v>16</v>
      </c>
      <c r="J1422" t="s">
        <v>5122</v>
      </c>
      <c r="K1422" t="s">
        <v>5123</v>
      </c>
      <c r="L1422" t="s">
        <v>5124</v>
      </c>
    </row>
    <row r="1423" spans="1:12" ht="12" customHeight="1">
      <c r="A1423">
        <v>2026</v>
      </c>
      <c r="B1423">
        <v>6</v>
      </c>
      <c r="C1423" s="33">
        <v>46176</v>
      </c>
      <c r="D1423" s="33">
        <v>46195</v>
      </c>
      <c r="E1423" t="s">
        <v>12</v>
      </c>
      <c r="F1423" t="s">
        <v>13</v>
      </c>
      <c r="G1423" t="s">
        <v>400</v>
      </c>
      <c r="H1423" t="s">
        <v>5125</v>
      </c>
      <c r="I1423" t="s">
        <v>16</v>
      </c>
      <c r="J1423" t="s">
        <v>5126</v>
      </c>
      <c r="K1423" t="s">
        <v>5123</v>
      </c>
      <c r="L1423" t="s">
        <v>5127</v>
      </c>
    </row>
    <row r="1424" spans="1:12" ht="12" customHeight="1">
      <c r="A1424">
        <v>2026</v>
      </c>
      <c r="B1424">
        <v>6</v>
      </c>
      <c r="C1424" s="33">
        <v>46177</v>
      </c>
      <c r="D1424" s="33">
        <v>46195</v>
      </c>
      <c r="E1424" t="s">
        <v>63</v>
      </c>
      <c r="F1424" t="s">
        <v>64</v>
      </c>
      <c r="G1424" t="s">
        <v>202</v>
      </c>
      <c r="H1424" t="s">
        <v>5128</v>
      </c>
      <c r="I1424" t="s">
        <v>16</v>
      </c>
      <c r="J1424" t="s">
        <v>5129</v>
      </c>
      <c r="K1424" t="s">
        <v>5076</v>
      </c>
      <c r="L1424" t="s">
        <v>5130</v>
      </c>
    </row>
    <row r="1425" spans="1:12" ht="12" customHeight="1">
      <c r="A1425" s="34">
        <v>2026</v>
      </c>
      <c r="B1425" s="34">
        <v>6</v>
      </c>
      <c r="C1425" s="35">
        <v>46185</v>
      </c>
      <c r="D1425" s="35">
        <v>46195</v>
      </c>
      <c r="E1425" s="34" t="s">
        <v>12</v>
      </c>
      <c r="F1425" s="34" t="s">
        <v>13</v>
      </c>
      <c r="G1425" s="34" t="s">
        <v>400</v>
      </c>
      <c r="H1425" s="34" t="s">
        <v>5131</v>
      </c>
      <c r="I1425" s="34" t="s">
        <v>16</v>
      </c>
      <c r="J1425" s="34" t="s">
        <v>5132</v>
      </c>
      <c r="K1425" s="34" t="s">
        <v>5123</v>
      </c>
      <c r="L1425" s="34" t="s">
        <v>5133</v>
      </c>
    </row>
    <row r="1426" spans="1:12" ht="12" customHeight="1">
      <c r="A1426">
        <v>2026</v>
      </c>
      <c r="B1426">
        <v>5</v>
      </c>
      <c r="C1426" s="33">
        <v>46161</v>
      </c>
      <c r="D1426" s="33">
        <v>46196</v>
      </c>
      <c r="E1426" t="s">
        <v>1403</v>
      </c>
      <c r="F1426" t="s">
        <v>1404</v>
      </c>
      <c r="G1426" t="s">
        <v>202</v>
      </c>
      <c r="H1426" t="s">
        <v>5134</v>
      </c>
      <c r="I1426" t="s">
        <v>16</v>
      </c>
      <c r="J1426" t="s">
        <v>5135</v>
      </c>
      <c r="K1426" t="s">
        <v>5136</v>
      </c>
      <c r="L1426" t="s">
        <v>5137</v>
      </c>
    </row>
    <row r="1427" spans="1:12" ht="12" customHeight="1">
      <c r="A1427">
        <v>2026</v>
      </c>
      <c r="B1427">
        <v>5</v>
      </c>
      <c r="C1427" s="33">
        <v>46169</v>
      </c>
      <c r="D1427" s="33">
        <v>46196</v>
      </c>
      <c r="E1427" t="s">
        <v>140</v>
      </c>
      <c r="F1427" t="s">
        <v>141</v>
      </c>
      <c r="G1427" t="s">
        <v>202</v>
      </c>
      <c r="H1427" t="s">
        <v>5138</v>
      </c>
      <c r="I1427" t="s">
        <v>16</v>
      </c>
      <c r="J1427" t="s">
        <v>5139</v>
      </c>
      <c r="K1427" t="s">
        <v>5140</v>
      </c>
      <c r="L1427" t="s">
        <v>5141</v>
      </c>
    </row>
    <row r="1428" spans="1:12" ht="12" customHeight="1">
      <c r="A1428">
        <v>2026</v>
      </c>
      <c r="B1428">
        <v>5</v>
      </c>
      <c r="C1428" s="33">
        <v>46171</v>
      </c>
      <c r="D1428" s="33">
        <v>46196</v>
      </c>
      <c r="E1428" t="s">
        <v>140</v>
      </c>
      <c r="F1428" t="s">
        <v>141</v>
      </c>
      <c r="G1428" t="s">
        <v>202</v>
      </c>
      <c r="H1428" t="s">
        <v>5142</v>
      </c>
      <c r="I1428" t="s">
        <v>16</v>
      </c>
      <c r="J1428" t="s">
        <v>5143</v>
      </c>
      <c r="K1428" t="s">
        <v>5144</v>
      </c>
      <c r="L1428" t="s">
        <v>5145</v>
      </c>
    </row>
    <row r="1429" spans="1:12" ht="12" customHeight="1">
      <c r="A1429">
        <v>2026</v>
      </c>
      <c r="B1429">
        <v>6</v>
      </c>
      <c r="C1429" s="33">
        <v>46175</v>
      </c>
      <c r="D1429" s="33">
        <v>46196</v>
      </c>
      <c r="E1429" t="s">
        <v>57</v>
      </c>
      <c r="F1429" t="s">
        <v>58</v>
      </c>
      <c r="G1429" t="s">
        <v>202</v>
      </c>
      <c r="H1429" t="s">
        <v>5146</v>
      </c>
      <c r="I1429" t="s">
        <v>16</v>
      </c>
      <c r="J1429" t="s">
        <v>5147</v>
      </c>
      <c r="K1429" t="s">
        <v>5148</v>
      </c>
      <c r="L1429" t="s">
        <v>5149</v>
      </c>
    </row>
    <row r="1430" spans="1:12" ht="12" customHeight="1">
      <c r="A1430">
        <v>2026</v>
      </c>
      <c r="B1430">
        <v>6</v>
      </c>
      <c r="C1430" s="33">
        <v>46177</v>
      </c>
      <c r="D1430" s="33">
        <v>46196</v>
      </c>
      <c r="E1430" t="s">
        <v>398</v>
      </c>
      <c r="F1430" t="s">
        <v>399</v>
      </c>
      <c r="G1430" t="s">
        <v>400</v>
      </c>
      <c r="H1430" t="s">
        <v>5150</v>
      </c>
      <c r="I1430" t="s">
        <v>16</v>
      </c>
      <c r="J1430" t="s">
        <v>5151</v>
      </c>
      <c r="K1430" t="s">
        <v>5152</v>
      </c>
      <c r="L1430" t="s">
        <v>5153</v>
      </c>
    </row>
    <row r="1431" spans="1:12" ht="12" customHeight="1">
      <c r="A1431">
        <v>2026</v>
      </c>
      <c r="B1431">
        <v>6</v>
      </c>
      <c r="C1431" s="33">
        <v>46178</v>
      </c>
      <c r="D1431" s="33">
        <v>46196</v>
      </c>
      <c r="E1431" t="s">
        <v>30</v>
      </c>
      <c r="F1431" t="s">
        <v>31</v>
      </c>
      <c r="G1431" t="s">
        <v>14</v>
      </c>
      <c r="H1431" t="s">
        <v>5154</v>
      </c>
      <c r="I1431" t="s">
        <v>16</v>
      </c>
      <c r="J1431" t="s">
        <v>5155</v>
      </c>
      <c r="K1431" t="s">
        <v>5156</v>
      </c>
      <c r="L1431" t="s">
        <v>5157</v>
      </c>
    </row>
    <row r="1432" spans="1:12" ht="12" customHeight="1">
      <c r="A1432">
        <v>2026</v>
      </c>
      <c r="B1432">
        <v>6</v>
      </c>
      <c r="C1432" s="33">
        <v>46181</v>
      </c>
      <c r="D1432" s="33">
        <v>46196</v>
      </c>
      <c r="E1432" t="s">
        <v>30</v>
      </c>
      <c r="F1432" t="s">
        <v>31</v>
      </c>
      <c r="G1432" t="s">
        <v>202</v>
      </c>
      <c r="H1432" t="s">
        <v>5158</v>
      </c>
      <c r="I1432" t="s">
        <v>16</v>
      </c>
      <c r="J1432" t="s">
        <v>5143</v>
      </c>
      <c r="K1432" t="s">
        <v>5159</v>
      </c>
      <c r="L1432" t="s">
        <v>5160</v>
      </c>
    </row>
    <row r="1433" spans="1:12" ht="12" customHeight="1">
      <c r="A1433">
        <v>2026</v>
      </c>
      <c r="B1433">
        <v>6</v>
      </c>
      <c r="C1433" s="33">
        <v>46185</v>
      </c>
      <c r="D1433" s="33">
        <v>46196</v>
      </c>
      <c r="E1433" t="s">
        <v>172</v>
      </c>
      <c r="F1433" t="s">
        <v>173</v>
      </c>
      <c r="G1433" t="s">
        <v>14</v>
      </c>
      <c r="H1433" t="s">
        <v>5161</v>
      </c>
      <c r="I1433" t="s">
        <v>16</v>
      </c>
      <c r="J1433" t="s">
        <v>5162</v>
      </c>
      <c r="K1433" t="s">
        <v>5163</v>
      </c>
      <c r="L1433" t="s">
        <v>5164</v>
      </c>
    </row>
    <row r="1434" spans="1:12" ht="12" customHeight="1">
      <c r="A1434">
        <v>2026</v>
      </c>
      <c r="B1434">
        <v>6</v>
      </c>
      <c r="C1434" s="33">
        <v>46185</v>
      </c>
      <c r="D1434" s="33">
        <v>46196</v>
      </c>
      <c r="E1434" t="s">
        <v>12</v>
      </c>
      <c r="F1434" t="s">
        <v>13</v>
      </c>
      <c r="G1434" t="s">
        <v>400</v>
      </c>
      <c r="H1434" t="s">
        <v>5165</v>
      </c>
      <c r="I1434" t="s">
        <v>16</v>
      </c>
      <c r="J1434" t="s">
        <v>5166</v>
      </c>
      <c r="K1434" t="s">
        <v>5123</v>
      </c>
      <c r="L1434" t="s">
        <v>5167</v>
      </c>
    </row>
    <row r="1435" spans="1:12" ht="12" customHeight="1">
      <c r="A1435">
        <v>2026</v>
      </c>
      <c r="B1435">
        <v>6</v>
      </c>
      <c r="C1435" s="33">
        <v>46185</v>
      </c>
      <c r="D1435" s="33">
        <v>46196</v>
      </c>
      <c r="E1435" t="s">
        <v>12</v>
      </c>
      <c r="F1435" t="s">
        <v>13</v>
      </c>
      <c r="G1435" t="s">
        <v>400</v>
      </c>
      <c r="H1435" t="s">
        <v>5168</v>
      </c>
      <c r="I1435" t="s">
        <v>16</v>
      </c>
      <c r="J1435" t="s">
        <v>5169</v>
      </c>
      <c r="K1435" t="s">
        <v>5123</v>
      </c>
      <c r="L1435" t="s">
        <v>5170</v>
      </c>
    </row>
    <row r="1436" spans="1:12" ht="12" customHeight="1">
      <c r="A1436">
        <v>2026</v>
      </c>
      <c r="B1436">
        <v>6</v>
      </c>
      <c r="C1436" s="33">
        <v>46185</v>
      </c>
      <c r="D1436" s="33">
        <v>46196</v>
      </c>
      <c r="E1436" t="s">
        <v>30</v>
      </c>
      <c r="F1436" t="s">
        <v>31</v>
      </c>
      <c r="G1436" t="s">
        <v>202</v>
      </c>
      <c r="H1436" t="s">
        <v>5171</v>
      </c>
      <c r="I1436" t="s">
        <v>16</v>
      </c>
      <c r="J1436" t="s">
        <v>5172</v>
      </c>
      <c r="K1436" t="s">
        <v>5173</v>
      </c>
      <c r="L1436" t="s">
        <v>5174</v>
      </c>
    </row>
    <row r="1437" spans="1:12" ht="12" customHeight="1">
      <c r="A1437">
        <v>2026</v>
      </c>
      <c r="B1437">
        <v>6</v>
      </c>
      <c r="C1437" s="33">
        <v>46188</v>
      </c>
      <c r="D1437" s="33">
        <v>46196</v>
      </c>
      <c r="E1437" t="s">
        <v>30</v>
      </c>
      <c r="F1437" t="s">
        <v>31</v>
      </c>
      <c r="G1437" t="s">
        <v>202</v>
      </c>
      <c r="H1437" t="s">
        <v>5175</v>
      </c>
      <c r="I1437" t="s">
        <v>16</v>
      </c>
      <c r="J1437" t="s">
        <v>5176</v>
      </c>
      <c r="K1437" t="s">
        <v>5177</v>
      </c>
      <c r="L1437" t="s">
        <v>5178</v>
      </c>
    </row>
    <row r="1438" spans="1:12" ht="12" customHeight="1">
      <c r="A1438">
        <v>2026</v>
      </c>
      <c r="B1438">
        <v>6</v>
      </c>
      <c r="C1438" s="33">
        <v>46178</v>
      </c>
      <c r="D1438" s="33">
        <v>46196</v>
      </c>
      <c r="E1438" t="s">
        <v>398</v>
      </c>
      <c r="F1438" t="s">
        <v>399</v>
      </c>
      <c r="G1438" t="s">
        <v>14</v>
      </c>
      <c r="H1438" t="s">
        <v>5179</v>
      </c>
      <c r="I1438" t="s">
        <v>16</v>
      </c>
      <c r="J1438" t="s">
        <v>5180</v>
      </c>
      <c r="K1438" t="s">
        <v>5181</v>
      </c>
      <c r="L1438" t="s">
        <v>5182</v>
      </c>
    </row>
    <row r="1439" spans="1:12" ht="12" customHeight="1">
      <c r="A1439">
        <v>2026</v>
      </c>
      <c r="B1439">
        <v>6</v>
      </c>
      <c r="C1439" s="33">
        <v>46183</v>
      </c>
      <c r="D1439" s="33">
        <v>46196</v>
      </c>
      <c r="E1439" t="s">
        <v>398</v>
      </c>
      <c r="F1439" t="s">
        <v>399</v>
      </c>
      <c r="G1439" t="s">
        <v>14</v>
      </c>
      <c r="H1439" t="s">
        <v>5183</v>
      </c>
      <c r="I1439" t="s">
        <v>16</v>
      </c>
      <c r="J1439" t="s">
        <v>5184</v>
      </c>
      <c r="K1439" t="s">
        <v>5185</v>
      </c>
      <c r="L1439" t="s">
        <v>5186</v>
      </c>
    </row>
    <row r="1440" spans="1:12" ht="12" customHeight="1">
      <c r="A1440">
        <v>2026</v>
      </c>
      <c r="B1440">
        <v>6</v>
      </c>
      <c r="C1440" s="33">
        <v>46189</v>
      </c>
      <c r="D1440" s="33">
        <v>46196</v>
      </c>
      <c r="E1440" t="s">
        <v>444</v>
      </c>
      <c r="F1440" t="s">
        <v>445</v>
      </c>
      <c r="G1440" t="s">
        <v>202</v>
      </c>
      <c r="H1440" t="s">
        <v>5187</v>
      </c>
      <c r="I1440" t="s">
        <v>16</v>
      </c>
      <c r="J1440" t="s">
        <v>5188</v>
      </c>
      <c r="K1440" t="s">
        <v>5189</v>
      </c>
      <c r="L1440" t="s">
        <v>5190</v>
      </c>
    </row>
    <row r="1441" spans="1:12" ht="12" customHeight="1">
      <c r="A1441">
        <v>2026</v>
      </c>
      <c r="B1441">
        <v>6</v>
      </c>
      <c r="C1441" s="33">
        <v>46189</v>
      </c>
      <c r="D1441" s="33">
        <v>46196</v>
      </c>
      <c r="E1441" t="s">
        <v>444</v>
      </c>
      <c r="F1441" t="s">
        <v>445</v>
      </c>
      <c r="G1441" t="s">
        <v>400</v>
      </c>
      <c r="H1441" t="s">
        <v>5191</v>
      </c>
      <c r="I1441" t="s">
        <v>16</v>
      </c>
      <c r="J1441" t="s">
        <v>5192</v>
      </c>
      <c r="K1441" t="s">
        <v>5193</v>
      </c>
      <c r="L1441" t="s">
        <v>5194</v>
      </c>
    </row>
    <row r="1442" spans="1:12" ht="12" customHeight="1">
      <c r="A1442">
        <v>2026</v>
      </c>
      <c r="B1442">
        <v>6</v>
      </c>
      <c r="C1442" s="33">
        <v>46192</v>
      </c>
      <c r="D1442" s="33">
        <v>46196</v>
      </c>
      <c r="E1442" t="s">
        <v>140</v>
      </c>
      <c r="F1442" t="s">
        <v>141</v>
      </c>
      <c r="G1442" t="s">
        <v>202</v>
      </c>
      <c r="H1442" t="s">
        <v>5195</v>
      </c>
      <c r="I1442" t="s">
        <v>53</v>
      </c>
      <c r="J1442" t="s">
        <v>5196</v>
      </c>
      <c r="K1442" t="s">
        <v>5197</v>
      </c>
      <c r="L1442" t="s">
        <v>5198</v>
      </c>
    </row>
    <row r="1443" spans="1:12" ht="12" customHeight="1">
      <c r="A1443" s="34">
        <v>2026</v>
      </c>
      <c r="B1443" s="34">
        <v>6</v>
      </c>
      <c r="C1443" s="35">
        <v>46188</v>
      </c>
      <c r="D1443" s="35">
        <v>46196</v>
      </c>
      <c r="E1443" s="34" t="s">
        <v>140</v>
      </c>
      <c r="F1443" s="34" t="s">
        <v>141</v>
      </c>
      <c r="G1443" s="34" t="s">
        <v>14</v>
      </c>
      <c r="H1443" s="34" t="s">
        <v>5199</v>
      </c>
      <c r="I1443" s="34" t="s">
        <v>16</v>
      </c>
      <c r="J1443" s="34" t="s">
        <v>5200</v>
      </c>
      <c r="K1443" s="34" t="s">
        <v>5201</v>
      </c>
      <c r="L1443" s="34" t="s">
        <v>5202</v>
      </c>
    </row>
    <row r="1444" spans="1:12" ht="12" customHeight="1">
      <c r="A1444">
        <v>2026</v>
      </c>
      <c r="B1444">
        <v>6</v>
      </c>
      <c r="C1444" s="33">
        <v>46190</v>
      </c>
      <c r="D1444" s="33">
        <v>46197</v>
      </c>
      <c r="E1444" t="s">
        <v>57</v>
      </c>
      <c r="F1444" t="s">
        <v>58</v>
      </c>
      <c r="G1444" t="s">
        <v>14</v>
      </c>
      <c r="H1444" t="s">
        <v>5203</v>
      </c>
      <c r="I1444" t="s">
        <v>16</v>
      </c>
      <c r="J1444" t="s">
        <v>5204</v>
      </c>
      <c r="K1444" t="s">
        <v>5205</v>
      </c>
      <c r="L1444" t="s">
        <v>5206</v>
      </c>
    </row>
    <row r="1445" spans="1:12" ht="12" customHeight="1">
      <c r="A1445">
        <v>2026</v>
      </c>
      <c r="B1445">
        <v>6</v>
      </c>
      <c r="C1445" s="33">
        <v>46176</v>
      </c>
      <c r="D1445" s="33">
        <v>46197</v>
      </c>
      <c r="E1445" t="s">
        <v>140</v>
      </c>
      <c r="F1445" t="s">
        <v>141</v>
      </c>
      <c r="G1445" t="s">
        <v>202</v>
      </c>
      <c r="H1445" t="s">
        <v>5207</v>
      </c>
      <c r="I1445" t="s">
        <v>16</v>
      </c>
      <c r="J1445" t="s">
        <v>5208</v>
      </c>
      <c r="K1445" t="s">
        <v>5209</v>
      </c>
      <c r="L1445" t="s">
        <v>5210</v>
      </c>
    </row>
    <row r="1446" spans="1:12" ht="12" customHeight="1">
      <c r="A1446">
        <v>2026</v>
      </c>
      <c r="B1446">
        <v>6</v>
      </c>
      <c r="C1446" s="33">
        <v>46196</v>
      </c>
      <c r="D1446" s="33">
        <v>46197</v>
      </c>
      <c r="E1446" t="s">
        <v>140</v>
      </c>
      <c r="F1446" t="s">
        <v>141</v>
      </c>
      <c r="G1446" t="s">
        <v>14</v>
      </c>
      <c r="H1446" t="s">
        <v>5211</v>
      </c>
      <c r="I1446" t="s">
        <v>16</v>
      </c>
      <c r="J1446" t="s">
        <v>5212</v>
      </c>
      <c r="K1446" t="s">
        <v>5213</v>
      </c>
      <c r="L1446" t="s">
        <v>5214</v>
      </c>
    </row>
    <row r="1447" spans="1:12" ht="12" customHeight="1">
      <c r="A1447">
        <v>2026</v>
      </c>
      <c r="B1447">
        <v>6</v>
      </c>
      <c r="C1447" s="33">
        <v>46195</v>
      </c>
      <c r="D1447" s="33">
        <v>46197</v>
      </c>
      <c r="E1447" t="s">
        <v>24</v>
      </c>
      <c r="F1447" t="s">
        <v>25</v>
      </c>
      <c r="G1447" t="s">
        <v>202</v>
      </c>
      <c r="H1447" t="s">
        <v>5215</v>
      </c>
      <c r="I1447" t="s">
        <v>16</v>
      </c>
      <c r="J1447" t="s">
        <v>5216</v>
      </c>
      <c r="K1447" t="s">
        <v>5217</v>
      </c>
      <c r="L1447" t="s">
        <v>5218</v>
      </c>
    </row>
    <row r="1448" spans="1:12" ht="12" customHeight="1">
      <c r="A1448">
        <v>2026</v>
      </c>
      <c r="B1448">
        <v>6</v>
      </c>
      <c r="C1448" s="33">
        <v>46192</v>
      </c>
      <c r="D1448" s="33">
        <v>46197</v>
      </c>
      <c r="E1448" t="s">
        <v>398</v>
      </c>
      <c r="F1448" t="s">
        <v>399</v>
      </c>
      <c r="G1448" t="s">
        <v>202</v>
      </c>
      <c r="H1448" t="s">
        <v>5219</v>
      </c>
      <c r="I1448" t="s">
        <v>16</v>
      </c>
      <c r="J1448" t="s">
        <v>5220</v>
      </c>
      <c r="K1448" t="s">
        <v>5221</v>
      </c>
      <c r="L1448" t="s">
        <v>5222</v>
      </c>
    </row>
    <row r="1449" spans="1:12" ht="12" customHeight="1">
      <c r="A1449">
        <v>2026</v>
      </c>
      <c r="B1449">
        <v>3</v>
      </c>
      <c r="C1449" s="33">
        <v>46093</v>
      </c>
      <c r="D1449" s="33">
        <v>46197</v>
      </c>
      <c r="E1449" t="s">
        <v>1343</v>
      </c>
      <c r="F1449" t="s">
        <v>1344</v>
      </c>
      <c r="G1449" t="s">
        <v>14</v>
      </c>
      <c r="H1449" t="s">
        <v>5223</v>
      </c>
      <c r="I1449" t="s">
        <v>5224</v>
      </c>
      <c r="J1449" t="s">
        <v>5225</v>
      </c>
      <c r="K1449" t="s">
        <v>5226</v>
      </c>
      <c r="L1449" t="s">
        <v>5227</v>
      </c>
    </row>
    <row r="1450" spans="1:12" ht="12" customHeight="1">
      <c r="A1450">
        <v>2026</v>
      </c>
      <c r="B1450">
        <v>4</v>
      </c>
      <c r="C1450" s="33">
        <v>46128</v>
      </c>
      <c r="D1450" s="33">
        <v>46197</v>
      </c>
      <c r="E1450" t="s">
        <v>1343</v>
      </c>
      <c r="F1450" t="s">
        <v>1344</v>
      </c>
      <c r="G1450" t="s">
        <v>14</v>
      </c>
      <c r="H1450" t="s">
        <v>5228</v>
      </c>
      <c r="I1450" t="s">
        <v>5224</v>
      </c>
      <c r="J1450" t="s">
        <v>5225</v>
      </c>
      <c r="K1450" t="s">
        <v>5229</v>
      </c>
      <c r="L1450" t="s">
        <v>5230</v>
      </c>
    </row>
    <row r="1451" spans="1:12" ht="12" customHeight="1">
      <c r="A1451">
        <v>2026</v>
      </c>
      <c r="B1451">
        <v>5</v>
      </c>
      <c r="C1451" s="33">
        <v>46171</v>
      </c>
      <c r="D1451" s="33">
        <v>46197</v>
      </c>
      <c r="E1451" t="s">
        <v>1491</v>
      </c>
      <c r="F1451" t="s">
        <v>1492</v>
      </c>
      <c r="G1451" t="s">
        <v>202</v>
      </c>
      <c r="H1451" t="s">
        <v>5231</v>
      </c>
      <c r="I1451" t="s">
        <v>16</v>
      </c>
      <c r="J1451" t="s">
        <v>5232</v>
      </c>
      <c r="K1451" t="s">
        <v>5233</v>
      </c>
      <c r="L1451" t="s">
        <v>5234</v>
      </c>
    </row>
    <row r="1452" spans="1:12" ht="12" customHeight="1">
      <c r="A1452" s="34">
        <v>2026</v>
      </c>
      <c r="B1452" s="34">
        <v>6</v>
      </c>
      <c r="C1452" s="35">
        <v>46185</v>
      </c>
      <c r="D1452" s="35">
        <v>46197</v>
      </c>
      <c r="E1452" s="34" t="s">
        <v>444</v>
      </c>
      <c r="F1452" s="34" t="s">
        <v>445</v>
      </c>
      <c r="G1452" s="34" t="s">
        <v>202</v>
      </c>
      <c r="H1452" s="34" t="s">
        <v>5235</v>
      </c>
      <c r="I1452" s="34" t="s">
        <v>16</v>
      </c>
      <c r="J1452" s="34" t="s">
        <v>5236</v>
      </c>
      <c r="K1452" s="34" t="s">
        <v>5237</v>
      </c>
      <c r="L1452" s="34" t="s">
        <v>5238</v>
      </c>
    </row>
    <row r="1453" spans="1:12" ht="12" customHeight="1">
      <c r="A1453">
        <v>2026</v>
      </c>
      <c r="B1453">
        <v>6</v>
      </c>
      <c r="C1453" s="33">
        <v>46186</v>
      </c>
      <c r="D1453" s="33">
        <v>46199</v>
      </c>
      <c r="E1453" t="s">
        <v>540</v>
      </c>
      <c r="F1453" t="s">
        <v>541</v>
      </c>
      <c r="G1453" t="s">
        <v>202</v>
      </c>
      <c r="H1453" t="s">
        <v>5239</v>
      </c>
      <c r="I1453" t="s">
        <v>1512</v>
      </c>
      <c r="J1453" t="s">
        <v>5240</v>
      </c>
      <c r="K1453" t="s">
        <v>5241</v>
      </c>
      <c r="L1453" t="s">
        <v>5242</v>
      </c>
    </row>
    <row r="1454" spans="1:12" ht="12" customHeight="1">
      <c r="A1454" s="34">
        <v>2026</v>
      </c>
      <c r="B1454" s="34">
        <v>6</v>
      </c>
      <c r="C1454" s="35">
        <v>46185</v>
      </c>
      <c r="D1454" s="35">
        <v>46199</v>
      </c>
      <c r="E1454" s="34" t="s">
        <v>332</v>
      </c>
      <c r="F1454" s="34" t="s">
        <v>333</v>
      </c>
      <c r="G1454" s="34" t="s">
        <v>202</v>
      </c>
      <c r="H1454" s="34" t="s">
        <v>5243</v>
      </c>
      <c r="I1454" s="34" t="s">
        <v>16</v>
      </c>
      <c r="J1454" s="34" t="s">
        <v>5244</v>
      </c>
      <c r="K1454" s="34" t="s">
        <v>5245</v>
      </c>
      <c r="L1454" s="34" t="s">
        <v>5246</v>
      </c>
    </row>
    <row r="1455" spans="1:12" ht="12" customHeight="1">
      <c r="A1455">
        <v>2026</v>
      </c>
      <c r="B1455">
        <v>6</v>
      </c>
      <c r="C1455" s="33">
        <v>46198</v>
      </c>
      <c r="D1455" s="33">
        <v>46200</v>
      </c>
      <c r="E1455" t="s">
        <v>5247</v>
      </c>
      <c r="F1455" t="s">
        <v>25</v>
      </c>
      <c r="G1455" t="s">
        <v>202</v>
      </c>
      <c r="H1455" t="s">
        <v>5248</v>
      </c>
      <c r="I1455" t="s">
        <v>16</v>
      </c>
      <c r="J1455" t="s">
        <v>5249</v>
      </c>
      <c r="K1455" t="s">
        <v>5250</v>
      </c>
      <c r="L1455" t="s">
        <v>5251</v>
      </c>
    </row>
    <row r="1456" spans="1:12" ht="12" customHeight="1">
      <c r="A1456" s="34">
        <v>2026</v>
      </c>
      <c r="B1456" s="34">
        <v>6</v>
      </c>
      <c r="C1456" s="35">
        <v>46199</v>
      </c>
      <c r="D1456" s="35">
        <v>46200</v>
      </c>
      <c r="E1456" s="34" t="s">
        <v>172</v>
      </c>
      <c r="F1456" s="34" t="s">
        <v>173</v>
      </c>
      <c r="G1456" s="34" t="s">
        <v>14</v>
      </c>
      <c r="H1456" s="34" t="s">
        <v>5252</v>
      </c>
      <c r="I1456" s="34" t="s">
        <v>16</v>
      </c>
      <c r="J1456" s="34" t="s">
        <v>5253</v>
      </c>
      <c r="K1456" s="34" t="s">
        <v>5254</v>
      </c>
      <c r="L1456" s="34" t="s">
        <v>5255</v>
      </c>
    </row>
    <row r="1457" spans="1:12" ht="12" customHeight="1">
      <c r="A1457">
        <v>2026</v>
      </c>
      <c r="B1457">
        <v>6</v>
      </c>
      <c r="C1457" s="33">
        <v>46176</v>
      </c>
      <c r="D1457" s="33">
        <v>46202</v>
      </c>
      <c r="E1457" t="s">
        <v>1491</v>
      </c>
      <c r="F1457" t="s">
        <v>1492</v>
      </c>
      <c r="G1457" t="s">
        <v>5256</v>
      </c>
      <c r="H1457" t="s">
        <v>5257</v>
      </c>
      <c r="I1457" t="s">
        <v>16</v>
      </c>
      <c r="J1457" t="s">
        <v>5258</v>
      </c>
      <c r="K1457" t="s">
        <v>5259</v>
      </c>
      <c r="L1457" t="s">
        <v>5260</v>
      </c>
    </row>
    <row r="1458" spans="1:12" ht="12" customHeight="1">
      <c r="A1458">
        <v>2026</v>
      </c>
      <c r="B1458">
        <v>6</v>
      </c>
      <c r="C1458" s="33">
        <v>46188</v>
      </c>
      <c r="D1458" s="33">
        <v>46202</v>
      </c>
      <c r="E1458" t="s">
        <v>1491</v>
      </c>
      <c r="F1458" t="s">
        <v>1492</v>
      </c>
      <c r="G1458" t="s">
        <v>5256</v>
      </c>
      <c r="H1458" t="s">
        <v>5261</v>
      </c>
      <c r="I1458" t="s">
        <v>16</v>
      </c>
      <c r="J1458" t="s">
        <v>5244</v>
      </c>
      <c r="K1458" t="s">
        <v>5262</v>
      </c>
      <c r="L1458" t="s">
        <v>5263</v>
      </c>
    </row>
    <row r="1459" spans="1:12" ht="12" customHeight="1">
      <c r="A1459">
        <v>2026</v>
      </c>
      <c r="B1459">
        <v>6</v>
      </c>
      <c r="C1459" s="33">
        <v>46199</v>
      </c>
      <c r="D1459" s="33">
        <v>46202</v>
      </c>
      <c r="E1459" t="s">
        <v>12</v>
      </c>
      <c r="F1459" t="s">
        <v>13</v>
      </c>
      <c r="G1459" t="s">
        <v>5264</v>
      </c>
      <c r="H1459" t="s">
        <v>5265</v>
      </c>
      <c r="I1459" t="s">
        <v>5266</v>
      </c>
      <c r="J1459" t="s">
        <v>5266</v>
      </c>
      <c r="K1459" t="s">
        <v>5267</v>
      </c>
      <c r="L1459" t="s">
        <v>5268</v>
      </c>
    </row>
    <row r="1460" spans="1:12" ht="12" customHeight="1">
      <c r="A1460">
        <v>2026</v>
      </c>
      <c r="B1460">
        <v>6</v>
      </c>
      <c r="C1460" s="33">
        <v>46202</v>
      </c>
      <c r="D1460" s="33">
        <v>46202</v>
      </c>
      <c r="E1460" t="s">
        <v>398</v>
      </c>
      <c r="F1460" t="s">
        <v>399</v>
      </c>
      <c r="G1460" t="s">
        <v>5269</v>
      </c>
      <c r="H1460" t="s">
        <v>5270</v>
      </c>
      <c r="I1460" t="s">
        <v>5271</v>
      </c>
      <c r="J1460" t="s">
        <v>5272</v>
      </c>
      <c r="K1460" t="s">
        <v>5273</v>
      </c>
      <c r="L1460" t="s">
        <v>5274</v>
      </c>
    </row>
    <row r="1461" spans="1:12" ht="12" customHeight="1">
      <c r="A1461">
        <v>2026</v>
      </c>
      <c r="B1461">
        <v>6</v>
      </c>
      <c r="C1461" s="33">
        <v>46202</v>
      </c>
      <c r="D1461" s="33">
        <v>46202</v>
      </c>
      <c r="E1461" t="s">
        <v>398</v>
      </c>
      <c r="F1461" t="s">
        <v>399</v>
      </c>
      <c r="G1461" t="s">
        <v>5269</v>
      </c>
      <c r="H1461" t="s">
        <v>5275</v>
      </c>
      <c r="I1461" t="s">
        <v>5271</v>
      </c>
      <c r="J1461" t="s">
        <v>5276</v>
      </c>
      <c r="K1461" t="s">
        <v>5277</v>
      </c>
      <c r="L1461" t="s">
        <v>5278</v>
      </c>
    </row>
    <row r="1462" spans="1:12" ht="12" customHeight="1">
      <c r="A1462" s="34">
        <v>2026</v>
      </c>
      <c r="B1462" s="34">
        <v>6</v>
      </c>
      <c r="C1462" s="35">
        <v>46202</v>
      </c>
      <c r="D1462" s="35">
        <v>46202</v>
      </c>
      <c r="E1462" s="34" t="s">
        <v>398</v>
      </c>
      <c r="F1462" s="34" t="s">
        <v>399</v>
      </c>
      <c r="G1462" s="34" t="s">
        <v>5269</v>
      </c>
      <c r="H1462" s="34" t="s">
        <v>5279</v>
      </c>
      <c r="I1462" s="34" t="s">
        <v>5271</v>
      </c>
      <c r="J1462" s="34" t="s">
        <v>5276</v>
      </c>
      <c r="K1462" s="34" t="s">
        <v>5277</v>
      </c>
      <c r="L1462" s="34" t="s">
        <v>5280</v>
      </c>
    </row>
    <row r="1463" spans="1:12" ht="12" customHeight="1"/>
    <row r="1464" spans="1:12" ht="12" customHeight="1"/>
    <row r="1465" spans="1:12" ht="12" customHeight="1"/>
    <row r="1466" spans="1:12" ht="12" customHeight="1"/>
    <row r="1467" spans="1:12" ht="12" customHeight="1"/>
    <row r="1468" spans="1:12" ht="12" customHeight="1"/>
    <row r="1469" spans="1:12" ht="12" customHeight="1"/>
    <row r="1470" spans="1:12" ht="12" customHeight="1"/>
    <row r="1471" spans="1:12" ht="12" customHeight="1"/>
    <row r="1472" spans="1:12" ht="12" customHeight="1"/>
    <row r="1473" ht="12" customHeight="1"/>
    <row r="1474" ht="12" customHeight="1"/>
    <row r="1475" ht="12" customHeight="1"/>
    <row r="1476" ht="12" customHeight="1"/>
    <row r="1477" ht="12" customHeight="1"/>
    <row r="1478" ht="12" customHeight="1"/>
    <row r="1479" ht="12" customHeight="1"/>
    <row r="1480" ht="12" customHeight="1"/>
    <row r="1481" ht="12" customHeight="1"/>
    <row r="1482" ht="12" customHeight="1"/>
    <row r="1483" ht="12" customHeight="1"/>
    <row r="1484" ht="12" customHeight="1"/>
    <row r="1485" ht="12" customHeight="1"/>
    <row r="1486" ht="12" customHeight="1"/>
    <row r="1487" ht="12" customHeight="1"/>
    <row r="1488" ht="12" customHeight="1"/>
    <row r="1489" ht="12" customHeight="1"/>
    <row r="1490" ht="12" customHeight="1"/>
    <row r="1491" ht="12" customHeight="1"/>
    <row r="1492" ht="12" customHeight="1"/>
    <row r="1493" ht="12"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5" ht="12" customHeight="1"/>
    <row r="1526" ht="12" customHeight="1"/>
    <row r="1527" ht="12" customHeight="1"/>
    <row r="1528" ht="12" customHeight="1"/>
    <row r="1529" ht="12" customHeight="1"/>
    <row r="1530" ht="12" customHeight="1"/>
    <row r="1531" ht="12" customHeight="1"/>
    <row r="1532" ht="12" customHeight="1"/>
    <row r="1533" ht="12" customHeight="1"/>
    <row r="1534" ht="12" customHeight="1"/>
    <row r="1535" ht="12" customHeight="1"/>
    <row r="1536" ht="12" customHeight="1"/>
    <row r="1537" ht="12" customHeight="1"/>
    <row r="1538" ht="12" customHeight="1"/>
    <row r="1539" ht="12" customHeight="1"/>
    <row r="1540" ht="12" customHeight="1"/>
    <row r="1541" ht="12" customHeight="1"/>
    <row r="1542" ht="12" customHeight="1"/>
    <row r="1543" ht="12" customHeight="1"/>
    <row r="1544" ht="12" customHeight="1"/>
    <row r="1545" ht="12" customHeight="1"/>
    <row r="1546" ht="12" customHeight="1"/>
    <row r="1547" ht="12" customHeight="1"/>
    <row r="1548" ht="12" customHeight="1"/>
    <row r="1549" ht="12" customHeight="1"/>
    <row r="1550" ht="12" customHeight="1"/>
    <row r="1551" ht="12" customHeight="1"/>
    <row r="1552" ht="12" customHeight="1"/>
    <row r="1553" ht="12" customHeight="1"/>
    <row r="1554" ht="12" customHeight="1"/>
    <row r="1555" ht="12" customHeight="1"/>
    <row r="1556" ht="12" customHeight="1"/>
    <row r="1557" ht="12" customHeight="1"/>
    <row r="1558" ht="12" customHeight="1"/>
    <row r="1559" ht="12" customHeight="1"/>
    <row r="1560" ht="12" customHeight="1"/>
    <row r="1561" ht="12" customHeight="1"/>
    <row r="1562" ht="12" customHeight="1"/>
    <row r="1563" ht="12" customHeight="1"/>
    <row r="1564" ht="12" customHeight="1"/>
    <row r="1565" ht="12" customHeight="1"/>
    <row r="1566" ht="12" customHeight="1"/>
    <row r="1567" ht="12" customHeight="1"/>
    <row r="1568" ht="12" customHeight="1"/>
    <row r="1569" ht="12" customHeight="1"/>
    <row r="1570" ht="12" customHeight="1"/>
    <row r="1571" ht="12" customHeight="1"/>
    <row r="1572" ht="12" customHeight="1"/>
    <row r="1573" ht="12" customHeight="1"/>
    <row r="1574" ht="12" customHeight="1"/>
    <row r="1575" ht="12" customHeight="1"/>
    <row r="1576" ht="12" customHeight="1"/>
    <row r="1577" ht="12" customHeight="1"/>
    <row r="1578" ht="12" customHeight="1"/>
    <row r="1579" ht="12" customHeight="1"/>
    <row r="1580" ht="12" customHeight="1"/>
    <row r="1581" ht="12" customHeight="1"/>
    <row r="1582" ht="12" customHeight="1"/>
    <row r="1583" ht="12" customHeight="1"/>
    <row r="1584" ht="12" customHeight="1"/>
    <row r="1585" ht="12" customHeight="1"/>
    <row r="1586" ht="12" customHeight="1"/>
    <row r="1587" ht="12" customHeight="1"/>
    <row r="1588" ht="12" customHeight="1"/>
    <row r="1589" ht="12" customHeight="1"/>
    <row r="1590" ht="12" customHeight="1"/>
    <row r="1591" ht="12" customHeight="1"/>
    <row r="1592" ht="12" customHeight="1"/>
    <row r="1593" ht="12" customHeight="1"/>
    <row r="1594" ht="12" customHeight="1"/>
    <row r="1595" ht="12" customHeight="1"/>
    <row r="1596" ht="12" customHeight="1"/>
    <row r="1597" ht="12" customHeight="1"/>
    <row r="1598" ht="12" customHeight="1"/>
    <row r="1599" ht="12" customHeight="1"/>
    <row r="1600" ht="12" customHeight="1"/>
    <row r="1601" ht="12" customHeight="1"/>
    <row r="1602" ht="12" customHeight="1"/>
    <row r="1603" ht="12" customHeight="1"/>
    <row r="1604" ht="12" customHeight="1"/>
    <row r="1605" ht="12" customHeight="1"/>
    <row r="1606" ht="12" customHeight="1"/>
    <row r="1607" ht="12" customHeight="1"/>
    <row r="1608" ht="12" customHeight="1"/>
    <row r="1609" ht="12" customHeight="1"/>
    <row r="1610" ht="12" customHeight="1"/>
    <row r="1611" ht="12" customHeight="1"/>
    <row r="1612" ht="12" customHeight="1"/>
    <row r="1613" ht="12" customHeight="1"/>
    <row r="1614" ht="12" customHeight="1"/>
    <row r="1615" ht="12" customHeight="1"/>
    <row r="1616" ht="12" customHeight="1"/>
    <row r="1617" ht="12" customHeight="1"/>
    <row r="1618" ht="12" customHeight="1"/>
    <row r="1619" ht="12" customHeight="1"/>
    <row r="1620" ht="12" customHeight="1"/>
    <row r="1621" ht="12" customHeight="1"/>
    <row r="1622" ht="12" customHeight="1"/>
    <row r="1623" ht="12" customHeight="1"/>
    <row r="1624" ht="12" customHeight="1"/>
    <row r="1625" ht="12" customHeight="1"/>
    <row r="1626" ht="18.75" customHeight="1"/>
    <row r="1627" ht="12" customHeight="1"/>
  </sheetData>
  <autoFilter ref="A1:L1462" xr:uid="{00000000-0001-0000-0100-000000000000}"/>
  <dataValidations count="8">
    <dataValidation type="list" allowBlank="1" showInputMessage="1" showErrorMessage="1" prompt="Haz clic e introduce el año." sqref="A2:A1242 A1243:A1627 Q1241"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B1243:B1627 R1241"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E1243:E1627 M1241 U1241"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G1243:G1251 O1241 W124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F1243:F1627 N1241 V1241" xr:uid="{00000000-0002-0000-0100-000007000000}">
      <formula1>"BfArM,TGA,BASG,FAMHP,Health Canada,NEDRUG,DINAMARCA,AEMPS,FDA,ANSM,CBG MEB,OGYEI,HPRA,AIFA,PMDA,NORUEGA,INFARMED,MHRA,MPA,SWISSMEDIC,EMA,DIGEMID,LAKEMEDELSVERKET,CENADIM"</formula1>
      <formula2>0</formula2>
    </dataValidation>
  </dataValidations>
  <printOptions horizontalCentered="1" gridLines="1"/>
  <pageMargins left="0.7" right="0.7" top="0.75" bottom="0.75" header="0.511811023622047" footer="0.511811023622047"/>
  <pageSetup paperSize="9" fitToHeight="0" pageOrder="overThenDown"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DS043</vt:lpstr>
      <vt:lpstr>PAVS_BD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Russ Aliaga</cp:lastModifiedBy>
  <cp:revision>0</cp:revision>
  <dcterms:created xsi:type="dcterms:W3CDTF">2026-05-05T18:34:13Z</dcterms:created>
  <dcterms:modified xsi:type="dcterms:W3CDTF">2026-07-29T14:17:39Z</dcterms:modified>
  <dc:language>en-US</dc:language>
</cp:coreProperties>
</file>