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<sst xmlns="http://schemas.openxmlformats.org/spreadsheetml/2006/main" count="15929" uniqueCount="6694">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</sst>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246960</xdr:colOff>
      <xdr:row>3</xdr:row>
      <xdr:rowOff>46080</xdr:rowOff>
    </xdr:to>
    <xdr:pic>
      <xdr:nvPicPr>
        <xdr:cNvPr id="1" name="image1.png"/>
        <xdr:cNvPicPr/>
      </xdr:nvPicPr>
      <xdr:blipFill>
        <a:blip r:embed="rId1"/>
        <a:stretch/>
      </xdr:blipFill>
      <xdr:spPr>
        <a:xfrm>
          <a:off x="0" y="76320"/>
          <a:ext cx="3655800" cy="5126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156600</xdr:colOff>
      <xdr:row>2</xdr:row>
      <xdr:rowOff>74520</xdr:rowOff>
    </xdr:to>
    <xdr:pic>
      <xdr:nvPicPr>
        <xdr:cNvPr id="2" name="image1.png"/>
        <xdr:cNvPicPr/>
      </xdr:nvPicPr>
      <xdr:blipFill>
        <a:blip r:embed="rId1"/>
        <a:stretch/>
      </xdr:blipFill>
      <xdr:spPr>
        <a:xfrm>
          <a:off x="0" y="0"/>
          <a:ext cx="2751120" cy="379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8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1"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5821</v>
      </c>
      <c r="J1673" s="55" t="s">
        <v>5822</v>
      </c>
      <c r="K1673" s="55" t="s">
        <v>5823</v>
      </c>
      <c r="L1673" s="73" t="s">
        <v>5824</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5825</v>
      </c>
      <c r="I1674" s="55" t="s">
        <v>5821</v>
      </c>
      <c r="J1674" s="55" t="s">
        <v>5822</v>
      </c>
      <c r="K1674" s="55" t="s">
        <v>5823</v>
      </c>
      <c r="L1674" s="73" t="s">
        <v>5826</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5827</v>
      </c>
      <c r="I1675" s="55" t="s">
        <v>110</v>
      </c>
      <c r="J1675" s="55" t="s">
        <v>5828</v>
      </c>
      <c r="K1675" s="55" t="s">
        <v>5656</v>
      </c>
      <c r="L1675" s="73" t="s">
        <v>5829</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5830</v>
      </c>
      <c r="I1676" s="67" t="s">
        <v>110</v>
      </c>
      <c r="J1676" s="67" t="s">
        <v>5831</v>
      </c>
      <c r="K1676" s="67" t="s">
        <v>5656</v>
      </c>
      <c r="L1676" s="74" t="s">
        <v>5832</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5833</v>
      </c>
      <c r="I1677" s="67" t="s">
        <v>5810</v>
      </c>
      <c r="J1677" s="67" t="s">
        <v>5815</v>
      </c>
      <c r="K1677" s="67" t="s">
        <v>5816</v>
      </c>
      <c r="L1677" s="75" t="s">
        <v>5834</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5835</v>
      </c>
      <c r="I1678" s="55" t="s">
        <v>151</v>
      </c>
      <c r="J1678" s="55" t="s">
        <v>5836</v>
      </c>
      <c r="K1678" s="55" t="s">
        <v>5837</v>
      </c>
      <c r="L1678" s="76" t="s">
        <v>5838</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5839</v>
      </c>
      <c r="I1679" s="67" t="s">
        <v>110</v>
      </c>
      <c r="J1679" s="67" t="s">
        <v>5840</v>
      </c>
      <c r="K1679" s="67" t="s">
        <v>5841</v>
      </c>
      <c r="L1679" s="75" t="s">
        <v>5842</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5843</v>
      </c>
      <c r="I1680" s="55" t="s">
        <v>151</v>
      </c>
      <c r="J1680" s="55" t="s">
        <v>5844</v>
      </c>
      <c r="K1680" s="55" t="s">
        <v>5845</v>
      </c>
      <c r="L1680" s="76" t="s">
        <v>5846</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5847</v>
      </c>
      <c r="I1681" s="55" t="s">
        <v>151</v>
      </c>
      <c r="J1681" s="55" t="s">
        <v>5848</v>
      </c>
      <c r="K1681" s="55" t="s">
        <v>5849</v>
      </c>
      <c r="L1681" s="76" t="s">
        <v>5850</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5851</v>
      </c>
      <c r="I1682" s="55" t="s">
        <v>151</v>
      </c>
      <c r="J1682" s="55" t="s">
        <v>5852</v>
      </c>
      <c r="K1682" s="55" t="s">
        <v>5853</v>
      </c>
      <c r="L1682" s="76" t="s">
        <v>5854</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5855</v>
      </c>
      <c r="I1683" s="55" t="s">
        <v>151</v>
      </c>
      <c r="J1683" s="55" t="s">
        <v>5856</v>
      </c>
      <c r="K1683" s="55" t="s">
        <v>5857</v>
      </c>
      <c r="L1683" s="76" t="s">
        <v>5858</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5859</v>
      </c>
      <c r="I1684" s="55" t="s">
        <v>151</v>
      </c>
      <c r="J1684" s="55" t="s">
        <v>5860</v>
      </c>
      <c r="K1684" s="55" t="s">
        <v>5861</v>
      </c>
      <c r="L1684" s="76" t="s">
        <v>5862</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5863</v>
      </c>
      <c r="I1685" s="55" t="s">
        <v>5810</v>
      </c>
      <c r="J1685" s="55" t="s">
        <v>5864</v>
      </c>
      <c r="K1685" s="55" t="s">
        <v>5865</v>
      </c>
      <c r="L1685" s="76" t="s">
        <v>5866</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5867</v>
      </c>
      <c r="I1686" s="55" t="s">
        <v>5821</v>
      </c>
      <c r="J1686" s="55" t="s">
        <v>5868</v>
      </c>
      <c r="K1686" s="55" t="s">
        <v>5869</v>
      </c>
      <c r="L1686" s="76" t="s">
        <v>5870</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5871</v>
      </c>
      <c r="I1687" s="55" t="s">
        <v>151</v>
      </c>
      <c r="J1687" s="55" t="s">
        <v>5872</v>
      </c>
      <c r="K1687" s="55" t="s">
        <v>5873</v>
      </c>
      <c r="L1687" s="76" t="s">
        <v>5874</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5875</v>
      </c>
      <c r="I1688" s="55" t="s">
        <v>151</v>
      </c>
      <c r="J1688" s="55" t="s">
        <v>5876</v>
      </c>
      <c r="K1688" s="55" t="s">
        <v>5877</v>
      </c>
      <c r="L1688" s="76" t="s">
        <v>5878</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5879</v>
      </c>
      <c r="I1689" s="55" t="s">
        <v>151</v>
      </c>
      <c r="J1689" s="55" t="s">
        <v>5880</v>
      </c>
      <c r="K1689" s="55" t="s">
        <v>5881</v>
      </c>
      <c r="L1689" s="76" t="s">
        <v>5882</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5883</v>
      </c>
      <c r="I1690" s="55" t="s">
        <v>5884</v>
      </c>
      <c r="J1690" s="55" t="s">
        <v>5885</v>
      </c>
      <c r="K1690" s="55" t="s">
        <v>5886</v>
      </c>
      <c r="L1690" s="76" t="s">
        <v>5887</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5888</v>
      </c>
      <c r="I1691" s="55" t="s">
        <v>151</v>
      </c>
      <c r="J1691" s="55" t="s">
        <v>5889</v>
      </c>
      <c r="K1691" s="55" t="s">
        <v>5890</v>
      </c>
      <c r="L1691" s="76" t="s">
        <v>5891</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5892</v>
      </c>
      <c r="I1692" s="55" t="s">
        <v>151</v>
      </c>
      <c r="J1692" s="55" t="s">
        <v>5893</v>
      </c>
      <c r="K1692" s="55" t="s">
        <v>5894</v>
      </c>
      <c r="L1692" s="76" t="s">
        <v>5895</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5896</v>
      </c>
      <c r="I1693" s="55" t="s">
        <v>5884</v>
      </c>
      <c r="J1693" s="55" t="s">
        <v>5897</v>
      </c>
      <c r="K1693" s="55" t="s">
        <v>5898</v>
      </c>
      <c r="L1693" s="76" t="s">
        <v>5899</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5900</v>
      </c>
      <c r="I1694" s="55" t="s">
        <v>110</v>
      </c>
      <c r="J1694" s="55" t="s">
        <v>5901</v>
      </c>
      <c r="K1694" s="55" t="s">
        <v>5902</v>
      </c>
      <c r="L1694" s="76" t="s">
        <v>5903</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5904</v>
      </c>
      <c r="I1695" s="55" t="s">
        <v>5810</v>
      </c>
      <c r="J1695" s="55" t="s">
        <v>5905</v>
      </c>
      <c r="K1695" s="55" t="s">
        <v>5906</v>
      </c>
      <c r="L1695" s="76" t="s">
        <v>5907</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5908</v>
      </c>
      <c r="I1696" s="55" t="s">
        <v>110</v>
      </c>
      <c r="J1696" s="55" t="s">
        <v>5783</v>
      </c>
      <c r="K1696" s="55" t="s">
        <v>5909</v>
      </c>
      <c r="L1696" s="76" t="s">
        <v>5910</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5911</v>
      </c>
      <c r="I1697" s="55" t="s">
        <v>110</v>
      </c>
      <c r="J1697" s="55" t="s">
        <v>5912</v>
      </c>
      <c r="K1697" s="55" t="s">
        <v>5913</v>
      </c>
      <c r="L1697" s="76" t="s">
        <v>5914</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5915</v>
      </c>
      <c r="I1698" s="55" t="s">
        <v>110</v>
      </c>
      <c r="J1698" s="55" t="s">
        <v>5916</v>
      </c>
      <c r="K1698" s="55" t="s">
        <v>5917</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5918</v>
      </c>
      <c r="I1699" s="55" t="s">
        <v>110</v>
      </c>
      <c r="J1699" s="55" t="s">
        <v>5919</v>
      </c>
      <c r="K1699" s="55" t="s">
        <v>5920</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5921</v>
      </c>
      <c r="I1700" s="55" t="s">
        <v>110</v>
      </c>
      <c r="J1700" s="55" t="s">
        <v>5922</v>
      </c>
      <c r="K1700" s="55" t="s">
        <v>5923</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5924</v>
      </c>
      <c r="I1701" s="55" t="s">
        <v>110</v>
      </c>
      <c r="J1701" s="55" t="s">
        <v>5925</v>
      </c>
      <c r="K1701" s="55" t="s">
        <v>5926</v>
      </c>
      <c r="L1701" s="76" t="s">
        <v>5866</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5927</v>
      </c>
      <c r="I1702" s="55" t="s">
        <v>110</v>
      </c>
      <c r="J1702" s="55" t="s">
        <v>5928</v>
      </c>
      <c r="K1702" s="55" t="s">
        <v>5929</v>
      </c>
      <c r="L1702" s="76" t="s">
        <v>5930</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5931</v>
      </c>
      <c r="I1703" s="55" t="s">
        <v>151</v>
      </c>
      <c r="J1703" s="55" t="s">
        <v>5836</v>
      </c>
      <c r="K1703" s="55" t="s">
        <v>5932</v>
      </c>
      <c r="L1703" s="76" t="s">
        <v>5933</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5934</v>
      </c>
      <c r="I1704" s="55" t="s">
        <v>151</v>
      </c>
      <c r="J1704" s="55" t="s">
        <v>5935</v>
      </c>
      <c r="K1704" s="55" t="s">
        <v>5936</v>
      </c>
      <c r="L1704" s="76" t="s">
        <v>5937</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5938</v>
      </c>
      <c r="I1705" s="55" t="s">
        <v>110</v>
      </c>
      <c r="J1705" s="55" t="s">
        <v>5939</v>
      </c>
      <c r="K1705" s="55" t="s">
        <v>5940</v>
      </c>
      <c r="L1705" s="76" t="s">
        <v>5941</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5942</v>
      </c>
      <c r="I1706" s="55" t="s">
        <v>110</v>
      </c>
      <c r="J1706" s="55" t="s">
        <v>5943</v>
      </c>
      <c r="K1706" s="55" t="s">
        <v>5944</v>
      </c>
      <c r="L1706" s="76" t="s">
        <v>5945</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5946</v>
      </c>
      <c r="I1707" s="55" t="s">
        <v>110</v>
      </c>
      <c r="J1707" s="55" t="s">
        <v>5947</v>
      </c>
      <c r="K1707" s="55" t="s">
        <v>5948</v>
      </c>
      <c r="L1707" s="76" t="s">
        <v>5949</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5950</v>
      </c>
      <c r="I1708" s="55" t="s">
        <v>110</v>
      </c>
      <c r="J1708" s="55" t="s">
        <v>5951</v>
      </c>
      <c r="K1708" s="55" t="s">
        <v>5952</v>
      </c>
      <c r="L1708" s="76" t="s">
        <v>5953</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5954</v>
      </c>
      <c r="I1709" s="55" t="s">
        <v>110</v>
      </c>
      <c r="J1709" s="55" t="s">
        <v>5955</v>
      </c>
      <c r="K1709" s="55" t="s">
        <v>5956</v>
      </c>
      <c r="L1709" s="76" t="s">
        <v>5957</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5958</v>
      </c>
      <c r="I1710" s="55" t="s">
        <v>110</v>
      </c>
      <c r="J1710" s="55" t="s">
        <v>4731</v>
      </c>
      <c r="K1710" s="55" t="s">
        <v>5959</v>
      </c>
      <c r="L1710" s="76" t="s">
        <v>5960</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5961</v>
      </c>
      <c r="I1711" s="55" t="s">
        <v>1639</v>
      </c>
      <c r="J1711" s="55" t="s">
        <v>5962</v>
      </c>
      <c r="K1711" s="55" t="s">
        <v>5963</v>
      </c>
      <c r="L1711" s="76" t="s">
        <v>5964</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5965</v>
      </c>
      <c r="I1712" s="55" t="s">
        <v>110</v>
      </c>
      <c r="J1712" s="55" t="s">
        <v>5966</v>
      </c>
      <c r="K1712" s="55" t="s">
        <v>5967</v>
      </c>
      <c r="L1712" s="76" t="s">
        <v>5968</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5969</v>
      </c>
      <c r="I1713" s="55" t="s">
        <v>110</v>
      </c>
      <c r="J1713" s="55" t="s">
        <v>5970</v>
      </c>
      <c r="K1713" s="55" t="s">
        <v>5971</v>
      </c>
      <c r="L1713" s="76" t="s">
        <v>5972</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5973</v>
      </c>
      <c r="I1714" s="55" t="s">
        <v>110</v>
      </c>
      <c r="J1714" s="55" t="s">
        <v>5974</v>
      </c>
      <c r="K1714" s="55" t="s">
        <v>5975</v>
      </c>
      <c r="L1714" s="76" t="s">
        <v>5972</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5976</v>
      </c>
      <c r="I1715" s="55" t="s">
        <v>110</v>
      </c>
      <c r="J1715" s="55" t="s">
        <v>5977</v>
      </c>
      <c r="K1715" s="55" t="s">
        <v>5978</v>
      </c>
      <c r="L1715" s="76" t="s">
        <v>5979</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5980</v>
      </c>
      <c r="I1716" s="55" t="s">
        <v>4331</v>
      </c>
      <c r="J1716" s="55" t="s">
        <v>5981</v>
      </c>
      <c r="K1716" s="55" t="s">
        <v>5982</v>
      </c>
      <c r="L1716" s="76" t="s">
        <v>5983</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5984</v>
      </c>
      <c r="I1717" s="55" t="s">
        <v>110</v>
      </c>
      <c r="J1717" s="55" t="s">
        <v>5985</v>
      </c>
      <c r="K1717" s="55" t="s">
        <v>5656</v>
      </c>
      <c r="L1717" s="76" t="s">
        <v>5986</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5987</v>
      </c>
      <c r="I1718" s="55" t="s">
        <v>110</v>
      </c>
      <c r="J1718" s="55" t="s">
        <v>5988</v>
      </c>
      <c r="K1718" s="55" t="s">
        <v>5656</v>
      </c>
      <c r="L1718" s="76" t="s">
        <v>5989</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5990</v>
      </c>
      <c r="I1719" s="55" t="s">
        <v>110</v>
      </c>
      <c r="J1719" s="55" t="s">
        <v>5991</v>
      </c>
      <c r="K1719" s="55" t="s">
        <v>5992</v>
      </c>
      <c r="L1719" s="76" t="s">
        <v>5993</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5994</v>
      </c>
      <c r="I1720" s="55" t="s">
        <v>1639</v>
      </c>
      <c r="J1720" s="55" t="s">
        <v>5995</v>
      </c>
      <c r="K1720" s="55" t="s">
        <v>5869</v>
      </c>
      <c r="L1720" s="76" t="s">
        <v>5996</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5997</v>
      </c>
      <c r="I1721" s="55" t="s">
        <v>110</v>
      </c>
      <c r="J1721" s="55" t="s">
        <v>5998</v>
      </c>
      <c r="K1721" s="55" t="s">
        <v>5869</v>
      </c>
      <c r="L1721" s="76" t="s">
        <v>5999</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6000</v>
      </c>
      <c r="I1722" s="55" t="s">
        <v>110</v>
      </c>
      <c r="J1722" s="55" t="s">
        <v>6001</v>
      </c>
      <c r="K1722" s="55" t="s">
        <v>6002</v>
      </c>
      <c r="L1722" s="76" t="s">
        <v>6003</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6004</v>
      </c>
      <c r="I1723" s="55" t="s">
        <v>4331</v>
      </c>
      <c r="J1723" s="55" t="s">
        <v>6005</v>
      </c>
      <c r="K1723" s="55" t="s">
        <v>6006</v>
      </c>
      <c r="L1723" s="76" t="s">
        <v>6007</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6008</v>
      </c>
      <c r="I1724" s="55" t="s">
        <v>110</v>
      </c>
      <c r="J1724" s="55" t="s">
        <v>6009</v>
      </c>
      <c r="K1724" s="55" t="s">
        <v>6010</v>
      </c>
      <c r="L1724" s="76" t="s">
        <v>6011</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6012</v>
      </c>
      <c r="I1725" s="55" t="s">
        <v>110</v>
      </c>
      <c r="J1725" s="55" t="s">
        <v>4864</v>
      </c>
      <c r="K1725" s="55" t="s">
        <v>6013</v>
      </c>
      <c r="L1725" s="76" t="s">
        <v>6014</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6015</v>
      </c>
      <c r="I1726" s="55" t="s">
        <v>110</v>
      </c>
      <c r="J1726" s="55" t="s">
        <v>6016</v>
      </c>
      <c r="K1726" s="55" t="s">
        <v>6017</v>
      </c>
      <c r="L1726" s="76" t="s">
        <v>6018</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6019</v>
      </c>
      <c r="I1727" s="55" t="s">
        <v>151</v>
      </c>
      <c r="J1727" s="55" t="s">
        <v>6020</v>
      </c>
      <c r="K1727" s="55" t="s">
        <v>6021</v>
      </c>
      <c r="L1727" s="76" t="s">
        <v>6022</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6023</v>
      </c>
      <c r="I1728" s="55" t="s">
        <v>151</v>
      </c>
      <c r="J1728" s="55" t="s">
        <v>6024</v>
      </c>
      <c r="K1728" s="55" t="s">
        <v>6025</v>
      </c>
      <c r="L1728" s="76" t="s">
        <v>6026</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6027</v>
      </c>
      <c r="I1729" s="55" t="s">
        <v>151</v>
      </c>
      <c r="J1729" s="55" t="s">
        <v>6028</v>
      </c>
      <c r="K1729" s="55" t="s">
        <v>6029</v>
      </c>
      <c r="L1729" s="76" t="s">
        <v>6030</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6031</v>
      </c>
      <c r="I1730" s="55" t="s">
        <v>151</v>
      </c>
      <c r="J1730" s="55" t="s">
        <v>6032</v>
      </c>
      <c r="K1730" s="55" t="s">
        <v>6033</v>
      </c>
      <c r="L1730" s="76" t="s">
        <v>6034</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6035</v>
      </c>
      <c r="I1731" s="55" t="s">
        <v>151</v>
      </c>
      <c r="J1731" s="55" t="s">
        <v>6036</v>
      </c>
      <c r="K1731" s="55" t="s">
        <v>6037</v>
      </c>
      <c r="L1731" s="76" t="s">
        <v>6038</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6039</v>
      </c>
      <c r="I1732" s="55" t="s">
        <v>5884</v>
      </c>
      <c r="J1732" s="55" t="s">
        <v>6040</v>
      </c>
      <c r="K1732" s="55" t="s">
        <v>6041</v>
      </c>
      <c r="L1732" s="76" t="s">
        <v>6042</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6043</v>
      </c>
      <c r="I1733" s="55" t="s">
        <v>5884</v>
      </c>
      <c r="J1733" s="55" t="s">
        <v>6044</v>
      </c>
      <c r="K1733" s="55" t="s">
        <v>6045</v>
      </c>
      <c r="L1733" s="76" t="s">
        <v>6046</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6047</v>
      </c>
      <c r="I1734" s="55" t="s">
        <v>151</v>
      </c>
      <c r="J1734" s="55" t="s">
        <v>6048</v>
      </c>
      <c r="K1734" s="55" t="s">
        <v>6049</v>
      </c>
      <c r="L1734" s="76" t="s">
        <v>6050</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6051</v>
      </c>
      <c r="I1735" s="55" t="s">
        <v>151</v>
      </c>
      <c r="J1735" s="55" t="s">
        <v>6052</v>
      </c>
      <c r="K1735" s="55" t="s">
        <v>6053</v>
      </c>
      <c r="L1735" s="76" t="s">
        <v>6054</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6055</v>
      </c>
      <c r="I1736" s="55" t="s">
        <v>151</v>
      </c>
      <c r="J1736" s="55" t="s">
        <v>6056</v>
      </c>
      <c r="K1736" s="55" t="s">
        <v>6057</v>
      </c>
      <c r="L1736" s="76" t="s">
        <v>6058</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6059</v>
      </c>
      <c r="I1737" s="55" t="s">
        <v>151</v>
      </c>
      <c r="J1737" s="55" t="s">
        <v>6060</v>
      </c>
      <c r="K1737" s="55" t="s">
        <v>6061</v>
      </c>
      <c r="L1737" s="76" t="s">
        <v>6062</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6063</v>
      </c>
      <c r="I1738" s="55" t="s">
        <v>1639</v>
      </c>
      <c r="J1738" s="55" t="s">
        <v>6064</v>
      </c>
      <c r="K1738" s="55" t="s">
        <v>6065</v>
      </c>
      <c r="L1738" s="76" t="s">
        <v>6066</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6067</v>
      </c>
      <c r="I1739" s="55" t="s">
        <v>110</v>
      </c>
      <c r="J1739" s="55" t="s">
        <v>6068</v>
      </c>
      <c r="K1739" s="55" t="s">
        <v>6069</v>
      </c>
      <c r="L1739" s="76" t="s">
        <v>6070</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6071</v>
      </c>
      <c r="I1740" s="55" t="s">
        <v>5884</v>
      </c>
      <c r="J1740" s="55" t="s">
        <v>6072</v>
      </c>
      <c r="K1740" s="55" t="s">
        <v>6073</v>
      </c>
      <c r="L1740" s="76" t="s">
        <v>6074</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6075</v>
      </c>
      <c r="I1741" s="55" t="s">
        <v>5810</v>
      </c>
      <c r="J1741" s="55" t="s">
        <v>6076</v>
      </c>
      <c r="K1741" s="55" t="s">
        <v>6077</v>
      </c>
      <c r="L1741" s="76" t="s">
        <v>6078</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6079</v>
      </c>
      <c r="I1742" s="55" t="s">
        <v>110</v>
      </c>
      <c r="J1742" s="55" t="s">
        <v>6080</v>
      </c>
      <c r="K1742" s="55" t="s">
        <v>6081</v>
      </c>
      <c r="L1742" s="76" t="s">
        <v>6082</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6083</v>
      </c>
      <c r="I1743" s="55" t="s">
        <v>151</v>
      </c>
      <c r="J1743" s="55" t="s">
        <v>6084</v>
      </c>
      <c r="K1743" s="55" t="s">
        <v>6085</v>
      </c>
      <c r="L1743" s="76" t="s">
        <v>6086</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6087</v>
      </c>
      <c r="I1744" s="55" t="s">
        <v>1639</v>
      </c>
      <c r="J1744" s="55" t="s">
        <v>6088</v>
      </c>
      <c r="K1744" s="55" t="s">
        <v>6089</v>
      </c>
      <c r="L1744" s="76" t="s">
        <v>6090</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6091</v>
      </c>
      <c r="I1745" s="55" t="s">
        <v>110</v>
      </c>
      <c r="J1745" s="55" t="s">
        <v>6092</v>
      </c>
      <c r="K1745" s="55" t="s">
        <v>6093</v>
      </c>
      <c r="L1745" s="76" t="s">
        <v>6094</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6095</v>
      </c>
      <c r="I1746" s="55" t="s">
        <v>110</v>
      </c>
      <c r="J1746" s="55" t="s">
        <v>6096</v>
      </c>
      <c r="K1746" s="55" t="s">
        <v>6097</v>
      </c>
      <c r="L1746" s="76" t="s">
        <v>6098</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6099</v>
      </c>
      <c r="I1747" s="55" t="s">
        <v>110</v>
      </c>
      <c r="J1747" s="55" t="s">
        <v>6100</v>
      </c>
      <c r="K1747" s="55" t="s">
        <v>6101</v>
      </c>
      <c r="L1747" s="76" t="s">
        <v>6102</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6103</v>
      </c>
      <c r="I1748" s="55" t="s">
        <v>110</v>
      </c>
      <c r="J1748" s="55" t="s">
        <v>6104</v>
      </c>
      <c r="K1748" s="55" t="s">
        <v>6105</v>
      </c>
      <c r="L1748" s="76" t="s">
        <v>6106</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6107</v>
      </c>
      <c r="I1749" s="55" t="s">
        <v>151</v>
      </c>
      <c r="J1749" s="55" t="s">
        <v>6108</v>
      </c>
      <c r="K1749" s="55" t="s">
        <v>6109</v>
      </c>
      <c r="L1749" s="76" t="s">
        <v>6110</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6111</v>
      </c>
      <c r="I1750" s="55" t="s">
        <v>151</v>
      </c>
      <c r="J1750" s="55" t="s">
        <v>6112</v>
      </c>
      <c r="K1750" s="55" t="s">
        <v>6113</v>
      </c>
      <c r="L1750" s="76" t="s">
        <v>6114</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6115</v>
      </c>
      <c r="I1751" s="55" t="s">
        <v>151</v>
      </c>
      <c r="J1751" s="55" t="s">
        <v>6116</v>
      </c>
      <c r="K1751" s="55" t="s">
        <v>6117</v>
      </c>
      <c r="L1751" s="76" t="s">
        <v>6118</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6119</v>
      </c>
      <c r="I1752" s="55" t="s">
        <v>110</v>
      </c>
      <c r="J1752" s="55" t="s">
        <v>6120</v>
      </c>
      <c r="K1752" s="55" t="s">
        <v>6121</v>
      </c>
      <c r="L1752" s="76" t="s">
        <v>6122</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6123</v>
      </c>
      <c r="I1753" s="55" t="s">
        <v>110</v>
      </c>
      <c r="J1753" s="55" t="s">
        <v>6120</v>
      </c>
      <c r="K1753" s="55" t="s">
        <v>6124</v>
      </c>
      <c r="L1753" s="76" t="s">
        <v>6125</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6126</v>
      </c>
      <c r="I1754" s="55" t="s">
        <v>151</v>
      </c>
      <c r="J1754" s="55" t="s">
        <v>6127</v>
      </c>
      <c r="K1754" s="55" t="s">
        <v>6128</v>
      </c>
      <c r="L1754" s="76" t="s">
        <v>6129</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6130</v>
      </c>
      <c r="I1755" s="55" t="s">
        <v>110</v>
      </c>
      <c r="J1755" s="55" t="s">
        <v>6131</v>
      </c>
      <c r="K1755" s="55" t="s">
        <v>6132</v>
      </c>
      <c r="L1755" s="76" t="s">
        <v>6133</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6134</v>
      </c>
      <c r="I1756" s="55" t="s">
        <v>110</v>
      </c>
      <c r="J1756" s="55" t="s">
        <v>6120</v>
      </c>
      <c r="K1756" s="55" t="s">
        <v>6135</v>
      </c>
      <c r="L1756" s="76" t="s">
        <v>6136</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6137</v>
      </c>
      <c r="I1757" s="55" t="s">
        <v>110</v>
      </c>
      <c r="J1757" s="55" t="s">
        <v>6138</v>
      </c>
      <c r="K1757" s="55" t="s">
        <v>6139</v>
      </c>
      <c r="L1757" s="76" t="s">
        <v>6140</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6141</v>
      </c>
      <c r="I1758" s="55" t="s">
        <v>110</v>
      </c>
      <c r="J1758" s="55" t="s">
        <v>6142</v>
      </c>
      <c r="K1758" s="55" t="s">
        <v>6143</v>
      </c>
      <c r="L1758" s="76" t="s">
        <v>6144</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6145</v>
      </c>
      <c r="I1759" s="55" t="s">
        <v>110</v>
      </c>
      <c r="J1759" s="55" t="s">
        <v>6146</v>
      </c>
      <c r="K1759" s="55" t="s">
        <v>6147</v>
      </c>
      <c r="L1759" s="76" t="s">
        <v>6144</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6148</v>
      </c>
      <c r="I1760" s="55" t="s">
        <v>110</v>
      </c>
      <c r="J1760" s="55" t="s">
        <v>6149</v>
      </c>
      <c r="K1760" s="55" t="s">
        <v>6150</v>
      </c>
      <c r="L1760" s="76" t="s">
        <v>6144</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6151</v>
      </c>
      <c r="I1761" s="55" t="s">
        <v>110</v>
      </c>
      <c r="J1761" s="55" t="s">
        <v>6152</v>
      </c>
      <c r="K1761" s="55" t="s">
        <v>6153</v>
      </c>
      <c r="L1761" s="76" t="s">
        <v>6154</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6155</v>
      </c>
      <c r="I1762" s="55" t="s">
        <v>151</v>
      </c>
      <c r="J1762" s="55" t="s">
        <v>6156</v>
      </c>
      <c r="K1762" s="55" t="s">
        <v>6157</v>
      </c>
      <c r="L1762" s="76" t="s">
        <v>6158</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6159</v>
      </c>
      <c r="I1763" s="55" t="s">
        <v>151</v>
      </c>
      <c r="J1763" s="55" t="s">
        <v>6160</v>
      </c>
      <c r="K1763" s="55" t="s">
        <v>6157</v>
      </c>
      <c r="L1763" s="76" t="s">
        <v>6161</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6162</v>
      </c>
      <c r="I1764" s="55" t="s">
        <v>151</v>
      </c>
      <c r="J1764" s="55" t="s">
        <v>6163</v>
      </c>
      <c r="K1764" s="55" t="s">
        <v>6157</v>
      </c>
      <c r="L1764" s="76" t="s">
        <v>6164</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6165</v>
      </c>
      <c r="I1765" s="55" t="s">
        <v>151</v>
      </c>
      <c r="J1765" s="55" t="s">
        <v>6166</v>
      </c>
      <c r="K1765" s="55" t="s">
        <v>6167</v>
      </c>
      <c r="L1765" s="76" t="s">
        <v>6168</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6169</v>
      </c>
      <c r="I1766" s="55" t="s">
        <v>151</v>
      </c>
      <c r="J1766" s="55" t="s">
        <v>6170</v>
      </c>
      <c r="K1766" s="55" t="s">
        <v>6171</v>
      </c>
      <c r="L1766" s="76" t="s">
        <v>6172</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6173</v>
      </c>
      <c r="I1767" s="55" t="s">
        <v>151</v>
      </c>
      <c r="J1767" s="55" t="s">
        <v>6174</v>
      </c>
      <c r="K1767" s="55" t="s">
        <v>6171</v>
      </c>
      <c r="L1767" s="76" t="s">
        <v>6175</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6176</v>
      </c>
      <c r="I1768" s="55" t="s">
        <v>151</v>
      </c>
      <c r="J1768" s="55" t="s">
        <v>6177</v>
      </c>
      <c r="K1768" s="55" t="s">
        <v>6178</v>
      </c>
      <c r="L1768" s="76" t="s">
        <v>6179</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6180</v>
      </c>
      <c r="I1769" s="55" t="s">
        <v>151</v>
      </c>
      <c r="J1769" s="55" t="s">
        <v>6181</v>
      </c>
      <c r="K1769" s="55" t="s">
        <v>6178</v>
      </c>
      <c r="L1769" s="76" t="s">
        <v>6182</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6183</v>
      </c>
      <c r="I1770" s="55" t="s">
        <v>151</v>
      </c>
      <c r="J1770" s="55" t="s">
        <v>6184</v>
      </c>
      <c r="K1770" s="55" t="s">
        <v>6171</v>
      </c>
      <c r="L1770" s="76" t="s">
        <v>6185</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6186</v>
      </c>
      <c r="I1771" s="55" t="s">
        <v>110</v>
      </c>
      <c r="J1771" s="55" t="s">
        <v>6187</v>
      </c>
      <c r="K1771" s="55" t="s">
        <v>6188</v>
      </c>
      <c r="L1771" s="76" t="s">
        <v>6189</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6190</v>
      </c>
      <c r="I1772" s="55" t="s">
        <v>110</v>
      </c>
      <c r="J1772" s="55" t="s">
        <v>6191</v>
      </c>
      <c r="K1772" s="55" t="s">
        <v>6192</v>
      </c>
      <c r="L1772" s="76" t="s">
        <v>6193</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6194</v>
      </c>
      <c r="I1773" s="55" t="s">
        <v>151</v>
      </c>
      <c r="J1773" s="55" t="s">
        <v>6195</v>
      </c>
      <c r="K1773" s="55" t="s">
        <v>5869</v>
      </c>
      <c r="L1773" s="76" t="s">
        <v>6196</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6197</v>
      </c>
      <c r="I1774" s="55" t="s">
        <v>110</v>
      </c>
      <c r="J1774" s="55" t="s">
        <v>461</v>
      </c>
      <c r="K1774" s="55" t="s">
        <v>5869</v>
      </c>
      <c r="L1774" s="76" t="s">
        <v>6198</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6199</v>
      </c>
      <c r="I1775" s="55" t="s">
        <v>110</v>
      </c>
      <c r="J1775" s="55" t="s">
        <v>6200</v>
      </c>
      <c r="K1775" s="55" t="s">
        <v>6201</v>
      </c>
      <c r="L1775" s="76" t="s">
        <v>6202</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6203</v>
      </c>
      <c r="I1776" s="55" t="s">
        <v>110</v>
      </c>
      <c r="J1776" s="55" t="s">
        <v>6204</v>
      </c>
      <c r="K1776" s="55" t="s">
        <v>6205</v>
      </c>
      <c r="L1776" s="76" t="s">
        <v>6206</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6207</v>
      </c>
      <c r="I1777" s="55" t="s">
        <v>151</v>
      </c>
      <c r="J1777" s="55" t="s">
        <v>6208</v>
      </c>
      <c r="K1777" s="55" t="s">
        <v>6209</v>
      </c>
      <c r="L1777" s="76" t="s">
        <v>6210</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6211</v>
      </c>
      <c r="I1778" s="55" t="s">
        <v>151</v>
      </c>
      <c r="J1778" s="55" t="s">
        <v>6212</v>
      </c>
      <c r="K1778" s="55" t="s">
        <v>6213</v>
      </c>
      <c r="L1778" s="76" t="s">
        <v>6214</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6215</v>
      </c>
      <c r="I1779" s="55" t="s">
        <v>151</v>
      </c>
      <c r="J1779" s="55" t="s">
        <v>6216</v>
      </c>
      <c r="K1779" s="55" t="s">
        <v>6217</v>
      </c>
      <c r="L1779" s="76" t="s">
        <v>6218</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6219</v>
      </c>
      <c r="I1780" s="55" t="s">
        <v>151</v>
      </c>
      <c r="J1780" s="55" t="s">
        <v>6220</v>
      </c>
      <c r="K1780" s="55" t="s">
        <v>6221</v>
      </c>
      <c r="L1780" s="76" t="s">
        <v>6222</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6223</v>
      </c>
      <c r="I1781" s="55" t="s">
        <v>151</v>
      </c>
      <c r="J1781" s="55" t="s">
        <v>6224</v>
      </c>
      <c r="K1781" s="55" t="s">
        <v>6178</v>
      </c>
      <c r="L1781" s="76" t="s">
        <v>6225</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6226</v>
      </c>
      <c r="I1782" s="55" t="s">
        <v>151</v>
      </c>
      <c r="J1782" s="55" t="s">
        <v>6227</v>
      </c>
      <c r="K1782" s="55" t="s">
        <v>6171</v>
      </c>
      <c r="L1782" s="76" t="s">
        <v>6228</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6229</v>
      </c>
      <c r="I1783" s="55" t="s">
        <v>151</v>
      </c>
      <c r="J1783" s="55" t="s">
        <v>6230</v>
      </c>
      <c r="K1783" s="55" t="s">
        <v>6178</v>
      </c>
      <c r="L1783" s="76" t="s">
        <v>6231</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6232</v>
      </c>
      <c r="I1784" s="55" t="s">
        <v>151</v>
      </c>
      <c r="J1784" s="55" t="s">
        <v>6233</v>
      </c>
      <c r="K1784" s="55" t="s">
        <v>6178</v>
      </c>
      <c r="L1784" s="76" t="s">
        <v>6234</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6235</v>
      </c>
      <c r="I1785" s="55" t="s">
        <v>151</v>
      </c>
      <c r="J1785" s="55" t="s">
        <v>6236</v>
      </c>
      <c r="K1785" s="55" t="s">
        <v>6178</v>
      </c>
      <c r="L1785" s="76" t="s">
        <v>6237</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6238</v>
      </c>
      <c r="I1786" s="55" t="s">
        <v>151</v>
      </c>
      <c r="J1786" s="55" t="s">
        <v>6239</v>
      </c>
      <c r="K1786" s="55" t="s">
        <v>6171</v>
      </c>
      <c r="L1786" s="76" t="s">
        <v>6240</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6241</v>
      </c>
      <c r="I1787" s="55" t="s">
        <v>151</v>
      </c>
      <c r="J1787" s="55" t="s">
        <v>6242</v>
      </c>
      <c r="K1787" s="55" t="s">
        <v>6178</v>
      </c>
      <c r="L1787" s="76" t="s">
        <v>6243</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6244</v>
      </c>
      <c r="I1788" s="55" t="s">
        <v>151</v>
      </c>
      <c r="J1788" s="55" t="s">
        <v>6245</v>
      </c>
      <c r="K1788" s="55" t="s">
        <v>6171</v>
      </c>
      <c r="L1788" s="76" t="s">
        <v>6246</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6247</v>
      </c>
      <c r="I1789" s="55" t="s">
        <v>151</v>
      </c>
      <c r="J1789" s="55" t="s">
        <v>6248</v>
      </c>
      <c r="K1789" s="55" t="s">
        <v>6178</v>
      </c>
      <c r="L1789" s="76" t="s">
        <v>6249</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6250</v>
      </c>
      <c r="I1790" s="55" t="s">
        <v>151</v>
      </c>
      <c r="J1790" s="55" t="s">
        <v>6251</v>
      </c>
      <c r="K1790" s="55" t="s">
        <v>6178</v>
      </c>
      <c r="L1790" s="76" t="s">
        <v>6252</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6253</v>
      </c>
      <c r="I1791" s="55" t="s">
        <v>151</v>
      </c>
      <c r="J1791" s="55" t="s">
        <v>6254</v>
      </c>
      <c r="K1791" s="55" t="s">
        <v>6178</v>
      </c>
      <c r="L1791" s="76" t="s">
        <v>6255</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6256</v>
      </c>
      <c r="I1792" s="55" t="s">
        <v>151</v>
      </c>
      <c r="J1792" s="55" t="s">
        <v>6257</v>
      </c>
      <c r="K1792" s="55" t="s">
        <v>6171</v>
      </c>
      <c r="L1792" s="76" t="s">
        <v>6258</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6259</v>
      </c>
      <c r="I1793" s="55" t="s">
        <v>151</v>
      </c>
      <c r="J1793" s="55" t="s">
        <v>6260</v>
      </c>
      <c r="K1793" s="55" t="s">
        <v>6178</v>
      </c>
      <c r="L1793" s="76" t="s">
        <v>6261</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6262</v>
      </c>
      <c r="I1794" s="55" t="s">
        <v>151</v>
      </c>
      <c r="J1794" s="55" t="s">
        <v>6263</v>
      </c>
      <c r="K1794" s="55" t="s">
        <v>6178</v>
      </c>
      <c r="L1794" s="76" t="s">
        <v>6264</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6265</v>
      </c>
      <c r="I1795" s="55" t="s">
        <v>151</v>
      </c>
      <c r="J1795" s="55" t="s">
        <v>6266</v>
      </c>
      <c r="K1795" s="55" t="s">
        <v>6178</v>
      </c>
      <c r="L1795" s="76" t="s">
        <v>6267</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6268</v>
      </c>
      <c r="I1796" s="55" t="s">
        <v>151</v>
      </c>
      <c r="J1796" s="55" t="s">
        <v>6269</v>
      </c>
      <c r="K1796" s="55" t="s">
        <v>6178</v>
      </c>
      <c r="L1796" s="76" t="s">
        <v>6270</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6271</v>
      </c>
      <c r="I1797" s="55" t="s">
        <v>151</v>
      </c>
      <c r="J1797" s="55" t="s">
        <v>6272</v>
      </c>
      <c r="K1797" s="55" t="s">
        <v>6178</v>
      </c>
      <c r="L1797" s="76" t="s">
        <v>6273</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6274</v>
      </c>
      <c r="I1798" s="55" t="s">
        <v>110</v>
      </c>
      <c r="J1798" s="55" t="s">
        <v>6275</v>
      </c>
      <c r="K1798" s="55" t="s">
        <v>6276</v>
      </c>
      <c r="L1798" s="76" t="s">
        <v>6277</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6278</v>
      </c>
      <c r="I1799" s="55" t="s">
        <v>110</v>
      </c>
      <c r="J1799" s="55" t="s">
        <v>6279</v>
      </c>
      <c r="K1799" s="55" t="s">
        <v>6280</v>
      </c>
      <c r="L1799" s="76" t="s">
        <v>6281</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6282</v>
      </c>
      <c r="I1800" s="55" t="s">
        <v>151</v>
      </c>
      <c r="J1800" s="55" t="s">
        <v>6283</v>
      </c>
      <c r="K1800" s="55" t="s">
        <v>6284</v>
      </c>
      <c r="L1800" s="76" t="s">
        <v>6285</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6286</v>
      </c>
      <c r="I1801" s="55" t="s">
        <v>151</v>
      </c>
      <c r="J1801" s="55" t="s">
        <v>6287</v>
      </c>
      <c r="K1801" s="55" t="s">
        <v>6288</v>
      </c>
      <c r="L1801" s="76" t="s">
        <v>6289</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6290</v>
      </c>
      <c r="I1802" s="55" t="s">
        <v>151</v>
      </c>
      <c r="J1802" s="55" t="s">
        <v>6291</v>
      </c>
      <c r="K1802" s="55" t="s">
        <v>6292</v>
      </c>
      <c r="L1802" s="76" t="s">
        <v>6293</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6294</v>
      </c>
      <c r="I1803" s="55" t="s">
        <v>110</v>
      </c>
      <c r="J1803" s="55" t="s">
        <v>6295</v>
      </c>
      <c r="K1803" s="55" t="s">
        <v>6296</v>
      </c>
      <c r="L1803" s="76" t="s">
        <v>6297</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6298</v>
      </c>
      <c r="I1804" s="55" t="s">
        <v>110</v>
      </c>
      <c r="J1804" s="55" t="s">
        <v>6299</v>
      </c>
      <c r="K1804" s="55" t="s">
        <v>6171</v>
      </c>
      <c r="L1804" s="76" t="s">
        <v>6300</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6301</v>
      </c>
      <c r="I1805" s="55" t="s">
        <v>151</v>
      </c>
      <c r="J1805" s="55" t="s">
        <v>6302</v>
      </c>
      <c r="K1805" s="55" t="s">
        <v>6178</v>
      </c>
      <c r="L1805" s="76" t="s">
        <v>6303</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6304</v>
      </c>
      <c r="I1806" s="55" t="s">
        <v>151</v>
      </c>
      <c r="J1806" s="55" t="s">
        <v>6305</v>
      </c>
      <c r="K1806" s="55" t="s">
        <v>6178</v>
      </c>
      <c r="L1806" s="76" t="s">
        <v>6306</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6307</v>
      </c>
      <c r="I1807" s="55" t="s">
        <v>151</v>
      </c>
      <c r="J1807" s="55" t="s">
        <v>6308</v>
      </c>
      <c r="K1807" s="55" t="s">
        <v>6178</v>
      </c>
      <c r="L1807" s="76" t="s">
        <v>6309</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6310</v>
      </c>
      <c r="I1808" s="55" t="s">
        <v>151</v>
      </c>
      <c r="J1808" s="55" t="s">
        <v>6311</v>
      </c>
      <c r="K1808" s="55" t="s">
        <v>6171</v>
      </c>
      <c r="L1808" s="76" t="s">
        <v>6312</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6313</v>
      </c>
      <c r="I1809" s="55" t="s">
        <v>151</v>
      </c>
      <c r="J1809" s="55" t="s">
        <v>6314</v>
      </c>
      <c r="K1809" s="55" t="s">
        <v>6171</v>
      </c>
      <c r="L1809" s="76" t="s">
        <v>6315</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6316</v>
      </c>
      <c r="I1810" s="55" t="s">
        <v>151</v>
      </c>
      <c r="J1810" s="55" t="s">
        <v>6317</v>
      </c>
      <c r="K1810" s="55" t="s">
        <v>6171</v>
      </c>
      <c r="L1810" s="76" t="s">
        <v>6318</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6319</v>
      </c>
      <c r="I1811" s="55" t="s">
        <v>151</v>
      </c>
      <c r="J1811" s="55" t="s">
        <v>6320</v>
      </c>
      <c r="K1811" s="55" t="s">
        <v>6171</v>
      </c>
      <c r="L1811" s="76" t="s">
        <v>6321</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6322</v>
      </c>
      <c r="I1812" s="55" t="s">
        <v>151</v>
      </c>
      <c r="J1812" s="55" t="s">
        <v>6323</v>
      </c>
      <c r="K1812" s="55" t="s">
        <v>6178</v>
      </c>
      <c r="L1812" s="76" t="s">
        <v>6324</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6325</v>
      </c>
      <c r="I1813" s="55" t="s">
        <v>151</v>
      </c>
      <c r="J1813" s="55" t="s">
        <v>6326</v>
      </c>
      <c r="K1813" s="55" t="s">
        <v>6171</v>
      </c>
      <c r="L1813" s="76" t="s">
        <v>6327</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6328</v>
      </c>
      <c r="I1814" s="55" t="s">
        <v>151</v>
      </c>
      <c r="J1814" s="55" t="s">
        <v>6329</v>
      </c>
      <c r="K1814" s="55" t="s">
        <v>6171</v>
      </c>
      <c r="L1814" s="76" t="s">
        <v>6330</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6331</v>
      </c>
      <c r="I1815" s="55" t="s">
        <v>151</v>
      </c>
      <c r="J1815" s="55" t="s">
        <v>6332</v>
      </c>
      <c r="K1815" s="55" t="s">
        <v>6178</v>
      </c>
      <c r="L1815" s="76" t="s">
        <v>6333</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6334</v>
      </c>
      <c r="I1816" s="55" t="s">
        <v>110</v>
      </c>
      <c r="J1816" s="55" t="s">
        <v>6335</v>
      </c>
      <c r="K1816" s="55" t="s">
        <v>6336</v>
      </c>
      <c r="L1816" s="76" t="s">
        <v>6337</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6338</v>
      </c>
      <c r="I1817" s="55" t="s">
        <v>110</v>
      </c>
      <c r="J1817" s="55" t="s">
        <v>5970</v>
      </c>
      <c r="K1817" s="55" t="s">
        <v>6339</v>
      </c>
      <c r="L1817" s="76" t="s">
        <v>6340</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6341</v>
      </c>
      <c r="I1818" s="55" t="s">
        <v>110</v>
      </c>
      <c r="J1818" s="55" t="s">
        <v>6342</v>
      </c>
      <c r="K1818" s="55" t="s">
        <v>6343</v>
      </c>
      <c r="L1818" s="76" t="s">
        <v>6344</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6345</v>
      </c>
      <c r="I1819" s="55" t="s">
        <v>110</v>
      </c>
      <c r="J1819" s="55" t="s">
        <v>6346</v>
      </c>
      <c r="K1819" s="55" t="s">
        <v>6347</v>
      </c>
      <c r="L1819" s="76" t="s">
        <v>6348</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6349</v>
      </c>
      <c r="I1820" s="55" t="s">
        <v>151</v>
      </c>
      <c r="J1820" s="55" t="s">
        <v>6350</v>
      </c>
      <c r="K1820" s="55" t="s">
        <v>6351</v>
      </c>
      <c r="L1820" s="76" t="s">
        <v>6352</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6353</v>
      </c>
      <c r="I1821" s="55" t="s">
        <v>151</v>
      </c>
      <c r="J1821" s="55" t="s">
        <v>6354</v>
      </c>
      <c r="K1821" s="55" t="s">
        <v>6355</v>
      </c>
      <c r="L1821" s="76" t="s">
        <v>6356</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6357</v>
      </c>
      <c r="I1822" s="55" t="s">
        <v>151</v>
      </c>
      <c r="J1822" s="55" t="s">
        <v>6358</v>
      </c>
      <c r="K1822" s="55" t="s">
        <v>6359</v>
      </c>
      <c r="L1822" s="76" t="s">
        <v>6360</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6361</v>
      </c>
      <c r="I1823" s="55" t="s">
        <v>110</v>
      </c>
      <c r="J1823" s="55" t="s">
        <v>6362</v>
      </c>
      <c r="K1823" s="55" t="s">
        <v>6363</v>
      </c>
      <c r="L1823" s="76" t="s">
        <v>6364</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6365</v>
      </c>
      <c r="I1824" s="55" t="s">
        <v>151</v>
      </c>
      <c r="J1824" s="55" t="s">
        <v>6366</v>
      </c>
      <c r="K1824" s="55" t="s">
        <v>6178</v>
      </c>
      <c r="L1824" s="76" t="s">
        <v>6367</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6368</v>
      </c>
      <c r="I1825" s="55" t="s">
        <v>151</v>
      </c>
      <c r="J1825" s="55" t="s">
        <v>6369</v>
      </c>
      <c r="K1825" s="55" t="s">
        <v>6178</v>
      </c>
      <c r="L1825" s="76" t="s">
        <v>6370</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6371</v>
      </c>
      <c r="I1826" s="55" t="s">
        <v>151</v>
      </c>
      <c r="J1826" s="55" t="s">
        <v>6372</v>
      </c>
      <c r="K1826" s="55" t="s">
        <v>6171</v>
      </c>
      <c r="L1826" s="76" t="s">
        <v>6373</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6374</v>
      </c>
      <c r="I1827" s="55" t="s">
        <v>151</v>
      </c>
      <c r="J1827" s="55" t="s">
        <v>6375</v>
      </c>
      <c r="K1827" s="55" t="s">
        <v>6178</v>
      </c>
      <c r="L1827" s="76" t="s">
        <v>6376</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6377</v>
      </c>
      <c r="I1828" s="55" t="s">
        <v>110</v>
      </c>
      <c r="J1828" s="55" t="s">
        <v>6378</v>
      </c>
      <c r="K1828" s="55" t="s">
        <v>6171</v>
      </c>
      <c r="L1828" s="76" t="s">
        <v>6379</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6380</v>
      </c>
      <c r="I1829" s="55" t="s">
        <v>151</v>
      </c>
      <c r="J1829" s="55" t="s">
        <v>6381</v>
      </c>
      <c r="K1829" s="55" t="s">
        <v>6178</v>
      </c>
      <c r="L1829" s="76" t="s">
        <v>6382</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6383</v>
      </c>
      <c r="I1830" s="55" t="s">
        <v>151</v>
      </c>
      <c r="J1830" s="55" t="s">
        <v>6384</v>
      </c>
      <c r="K1830" s="55" t="s">
        <v>6171</v>
      </c>
      <c r="L1830" s="76" t="s">
        <v>6385</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6386</v>
      </c>
      <c r="I1831" s="55" t="s">
        <v>151</v>
      </c>
      <c r="J1831" s="55" t="s">
        <v>6387</v>
      </c>
      <c r="K1831" s="55" t="s">
        <v>6171</v>
      </c>
      <c r="L1831" s="76" t="s">
        <v>6388</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6389</v>
      </c>
      <c r="I1832" s="55" t="s">
        <v>151</v>
      </c>
      <c r="J1832" s="55" t="s">
        <v>6390</v>
      </c>
      <c r="K1832" s="55" t="s">
        <v>6171</v>
      </c>
      <c r="L1832" s="76" t="s">
        <v>6391</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6392</v>
      </c>
      <c r="I1833" s="55" t="s">
        <v>151</v>
      </c>
      <c r="J1833" s="55" t="s">
        <v>6393</v>
      </c>
      <c r="K1833" s="55" t="s">
        <v>6171</v>
      </c>
      <c r="L1833" s="76" t="s">
        <v>6394</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6395</v>
      </c>
      <c r="I1834" s="55" t="s">
        <v>151</v>
      </c>
      <c r="J1834" s="55" t="s">
        <v>6396</v>
      </c>
      <c r="K1834" s="55" t="s">
        <v>6178</v>
      </c>
      <c r="L1834" s="76" t="s">
        <v>6397</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6398</v>
      </c>
      <c r="I1835" s="55" t="s">
        <v>151</v>
      </c>
      <c r="J1835" s="55" t="s">
        <v>6399</v>
      </c>
      <c r="K1835" s="55" t="s">
        <v>6178</v>
      </c>
      <c r="L1835" s="76" t="s">
        <v>6400</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6401</v>
      </c>
      <c r="I1836" s="55" t="s">
        <v>151</v>
      </c>
      <c r="J1836" s="55" t="s">
        <v>6402</v>
      </c>
      <c r="K1836" s="55" t="s">
        <v>6178</v>
      </c>
      <c r="L1836" s="76" t="s">
        <v>6403</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6404</v>
      </c>
      <c r="I1837" s="55" t="s">
        <v>151</v>
      </c>
      <c r="J1837" s="55" t="s">
        <v>6227</v>
      </c>
      <c r="K1837" s="55" t="s">
        <v>6171</v>
      </c>
      <c r="L1837" s="76" t="s">
        <v>6405</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6406</v>
      </c>
      <c r="I1838" s="55" t="s">
        <v>151</v>
      </c>
      <c r="J1838" s="55" t="s">
        <v>6407</v>
      </c>
      <c r="K1838" s="55" t="s">
        <v>6178</v>
      </c>
      <c r="L1838" s="76" t="s">
        <v>6408</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6409</v>
      </c>
      <c r="I1839" s="55" t="s">
        <v>151</v>
      </c>
      <c r="J1839" s="55" t="s">
        <v>6410</v>
      </c>
      <c r="K1839" s="55" t="s">
        <v>6178</v>
      </c>
      <c r="L1839" s="76" t="s">
        <v>6411</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6412</v>
      </c>
      <c r="I1840" s="55" t="s">
        <v>151</v>
      </c>
      <c r="J1840" s="55" t="s">
        <v>6413</v>
      </c>
      <c r="K1840" s="55" t="s">
        <v>6171</v>
      </c>
      <c r="L1840" s="76" t="s">
        <v>6414</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6415</v>
      </c>
      <c r="I1841" s="55" t="s">
        <v>151</v>
      </c>
      <c r="J1841" s="55" t="s">
        <v>6416</v>
      </c>
      <c r="K1841" s="55" t="s">
        <v>6178</v>
      </c>
      <c r="L1841" s="76" t="s">
        <v>6417</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6418</v>
      </c>
      <c r="I1842" s="55" t="s">
        <v>110</v>
      </c>
      <c r="J1842" s="55" t="s">
        <v>6419</v>
      </c>
      <c r="K1842" s="55" t="s">
        <v>6420</v>
      </c>
      <c r="L1842" s="76" t="s">
        <v>6421</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6422</v>
      </c>
      <c r="I1843" s="55" t="s">
        <v>110</v>
      </c>
      <c r="J1843" s="55" t="s">
        <v>6423</v>
      </c>
      <c r="K1843" s="55" t="s">
        <v>5574</v>
      </c>
      <c r="L1843" s="76" t="s">
        <v>6424</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6425</v>
      </c>
      <c r="I1844" s="55" t="s">
        <v>110</v>
      </c>
      <c r="J1844" s="55" t="s">
        <v>6426</v>
      </c>
      <c r="K1844" s="55" t="s">
        <v>6427</v>
      </c>
      <c r="L1844" s="76" t="s">
        <v>6428</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6429</v>
      </c>
      <c r="I1845" s="55" t="s">
        <v>151</v>
      </c>
      <c r="J1845" s="55" t="s">
        <v>6430</v>
      </c>
      <c r="K1845" s="55" t="s">
        <v>6431</v>
      </c>
      <c r="L1845" s="76" t="s">
        <v>6432</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6433</v>
      </c>
      <c r="I1846" s="55" t="s">
        <v>151</v>
      </c>
      <c r="J1846" s="55" t="s">
        <v>6434</v>
      </c>
      <c r="K1846" s="55" t="s">
        <v>6435</v>
      </c>
      <c r="L1846" s="76" t="s">
        <v>6436</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6437</v>
      </c>
      <c r="I1847" s="55" t="s">
        <v>110</v>
      </c>
      <c r="J1847" s="55" t="s">
        <v>6438</v>
      </c>
      <c r="K1847" s="55" t="s">
        <v>6439</v>
      </c>
      <c r="L1847" s="76" t="s">
        <v>6440</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6441</v>
      </c>
      <c r="I1848" s="55" t="s">
        <v>110</v>
      </c>
      <c r="J1848" s="55" t="s">
        <v>6442</v>
      </c>
      <c r="K1848" s="55" t="s">
        <v>6443</v>
      </c>
      <c r="L1848" s="76" t="s">
        <v>6444</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6445</v>
      </c>
      <c r="I1849" s="55" t="s">
        <v>110</v>
      </c>
      <c r="J1849" s="55" t="s">
        <v>6446</v>
      </c>
      <c r="K1849" s="55" t="s">
        <v>6447</v>
      </c>
      <c r="L1849" s="76" t="s">
        <v>6448</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6449</v>
      </c>
      <c r="I1850" s="55" t="s">
        <v>151</v>
      </c>
      <c r="J1850" s="55" t="s">
        <v>6450</v>
      </c>
      <c r="K1850" s="55" t="s">
        <v>6451</v>
      </c>
      <c r="L1850" s="76" t="s">
        <v>6452</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6453</v>
      </c>
      <c r="I1851" s="55" t="s">
        <v>151</v>
      </c>
      <c r="J1851" s="55" t="s">
        <v>6454</v>
      </c>
      <c r="K1851" s="55" t="s">
        <v>6455</v>
      </c>
      <c r="L1851" s="76" t="s">
        <v>6456</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6457</v>
      </c>
      <c r="I1852" s="55" t="s">
        <v>151</v>
      </c>
      <c r="J1852" s="55" t="s">
        <v>6458</v>
      </c>
      <c r="K1852" s="55" t="s">
        <v>6459</v>
      </c>
      <c r="L1852" s="76" t="s">
        <v>6460</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6461</v>
      </c>
      <c r="I1853" s="55" t="s">
        <v>110</v>
      </c>
      <c r="J1853" s="55" t="s">
        <v>6462</v>
      </c>
      <c r="K1853" s="55" t="s">
        <v>6463</v>
      </c>
      <c r="L1853" s="76" t="s">
        <v>6464</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6465</v>
      </c>
      <c r="I1854" s="55" t="s">
        <v>110</v>
      </c>
      <c r="J1854" s="55" t="s">
        <v>6466</v>
      </c>
      <c r="K1854" s="55" t="s">
        <v>6463</v>
      </c>
      <c r="L1854" s="76" t="s">
        <v>6467</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6468</v>
      </c>
      <c r="I1855" s="55" t="s">
        <v>110</v>
      </c>
      <c r="J1855" s="55" t="s">
        <v>6469</v>
      </c>
      <c r="K1855" s="55" t="s">
        <v>6470</v>
      </c>
      <c r="L1855" s="76" t="s">
        <v>6471</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6472</v>
      </c>
      <c r="I1856" s="55" t="s">
        <v>110</v>
      </c>
      <c r="J1856" s="55" t="s">
        <v>6473</v>
      </c>
      <c r="K1856" s="55" t="s">
        <v>6470</v>
      </c>
      <c r="L1856" s="76" t="s">
        <v>6474</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6475</v>
      </c>
      <c r="I1857" s="55" t="s">
        <v>110</v>
      </c>
      <c r="J1857" s="55" t="s">
        <v>6476</v>
      </c>
      <c r="K1857" s="55" t="s">
        <v>6470</v>
      </c>
      <c r="L1857" s="76" t="s">
        <v>6477</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6478</v>
      </c>
      <c r="I1858" s="55" t="s">
        <v>110</v>
      </c>
      <c r="J1858" s="55" t="s">
        <v>6479</v>
      </c>
      <c r="K1858" s="55" t="s">
        <v>6480</v>
      </c>
      <c r="L1858" s="76" t="s">
        <v>6481</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6482</v>
      </c>
      <c r="I1859" s="55" t="s">
        <v>151</v>
      </c>
      <c r="J1859" s="55" t="s">
        <v>6483</v>
      </c>
      <c r="K1859" s="55" t="s">
        <v>6484</v>
      </c>
      <c r="L1859" s="76" t="s">
        <v>6485</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6486</v>
      </c>
      <c r="I1860" s="55" t="s">
        <v>151</v>
      </c>
      <c r="J1860" s="55" t="s">
        <v>6487</v>
      </c>
      <c r="K1860" s="55" t="s">
        <v>6488</v>
      </c>
      <c r="L1860" s="76" t="s">
        <v>6489</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6490</v>
      </c>
      <c r="I1861" s="55" t="s">
        <v>151</v>
      </c>
      <c r="J1861" s="55" t="s">
        <v>6491</v>
      </c>
      <c r="K1861" s="55" t="s">
        <v>6492</v>
      </c>
      <c r="L1861" s="76" t="s">
        <v>6493</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6494</v>
      </c>
      <c r="I1862" s="55" t="s">
        <v>151</v>
      </c>
      <c r="J1862" s="55" t="s">
        <v>6495</v>
      </c>
      <c r="K1862" s="55" t="s">
        <v>6496</v>
      </c>
      <c r="L1862" s="76" t="s">
        <v>6497</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6498</v>
      </c>
      <c r="I1863" s="55" t="s">
        <v>151</v>
      </c>
      <c r="J1863" s="55" t="s">
        <v>6499</v>
      </c>
      <c r="K1863" s="55" t="s">
        <v>6500</v>
      </c>
      <c r="L1863" s="76" t="s">
        <v>6501</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6502</v>
      </c>
      <c r="I1864" s="55" t="s">
        <v>110</v>
      </c>
      <c r="J1864" s="55" t="s">
        <v>6503</v>
      </c>
      <c r="K1864" s="55" t="s">
        <v>6504</v>
      </c>
      <c r="L1864" s="76" t="s">
        <v>6505</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6506</v>
      </c>
      <c r="I1865" s="55" t="s">
        <v>110</v>
      </c>
      <c r="J1865" s="55" t="s">
        <v>5974</v>
      </c>
      <c r="K1865" s="55" t="s">
        <v>6507</v>
      </c>
      <c r="L1865" s="76" t="s">
        <v>6508</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6509</v>
      </c>
      <c r="I1866" s="55" t="s">
        <v>5884</v>
      </c>
      <c r="J1866" s="55" t="s">
        <v>6510</v>
      </c>
      <c r="K1866" s="55" t="s">
        <v>6511</v>
      </c>
      <c r="L1866" s="76" t="s">
        <v>6512</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6513</v>
      </c>
      <c r="I1867" s="55" t="s">
        <v>151</v>
      </c>
      <c r="J1867" s="55" t="s">
        <v>6514</v>
      </c>
      <c r="K1867" s="55" t="s">
        <v>6515</v>
      </c>
      <c r="L1867" s="76" t="s">
        <v>6516</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6517</v>
      </c>
      <c r="I1868" s="55" t="s">
        <v>151</v>
      </c>
      <c r="J1868" s="55" t="s">
        <v>6518</v>
      </c>
      <c r="K1868" s="55" t="s">
        <v>6519</v>
      </c>
      <c r="L1868" s="76" t="s">
        <v>6520</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6521</v>
      </c>
      <c r="I1869" s="55" t="s">
        <v>151</v>
      </c>
      <c r="J1869" s="55" t="s">
        <v>6522</v>
      </c>
      <c r="K1869" s="55" t="s">
        <v>6523</v>
      </c>
      <c r="L1869" s="76" t="s">
        <v>6524</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6525</v>
      </c>
      <c r="I1870" s="55" t="s">
        <v>151</v>
      </c>
      <c r="J1870" s="55" t="s">
        <v>6526</v>
      </c>
      <c r="K1870" s="55" t="s">
        <v>6527</v>
      </c>
      <c r="L1870" s="76" t="s">
        <v>6528</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6529</v>
      </c>
      <c r="I1871" s="55" t="s">
        <v>5884</v>
      </c>
      <c r="J1871" s="55" t="s">
        <v>6530</v>
      </c>
      <c r="K1871" s="55" t="s">
        <v>6531</v>
      </c>
      <c r="L1871" s="76" t="s">
        <v>6532</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6533</v>
      </c>
      <c r="I1872" s="55" t="s">
        <v>151</v>
      </c>
      <c r="J1872" s="55" t="s">
        <v>6534</v>
      </c>
      <c r="K1872" s="55" t="s">
        <v>6535</v>
      </c>
      <c r="L1872" s="76" t="s">
        <v>6536</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6537</v>
      </c>
      <c r="I1873" s="55" t="s">
        <v>110</v>
      </c>
      <c r="J1873" s="55" t="s">
        <v>6538</v>
      </c>
      <c r="K1873" s="55" t="s">
        <v>6539</v>
      </c>
      <c r="L1873" s="76" t="s">
        <v>6540</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6541</v>
      </c>
      <c r="I1874" s="55" t="s">
        <v>151</v>
      </c>
      <c r="J1874" s="55" t="s">
        <v>6542</v>
      </c>
      <c r="K1874" s="55" t="s">
        <v>6543</v>
      </c>
      <c r="L1874" s="76" t="s">
        <v>6544</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6545</v>
      </c>
      <c r="I1875" s="55" t="s">
        <v>151</v>
      </c>
      <c r="J1875" s="55" t="s">
        <v>6546</v>
      </c>
      <c r="K1875" s="55" t="s">
        <v>6547</v>
      </c>
      <c r="L1875" s="76" t="s">
        <v>6548</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6549</v>
      </c>
      <c r="I1876" s="55" t="s">
        <v>110</v>
      </c>
      <c r="J1876" s="55" t="s">
        <v>5974</v>
      </c>
      <c r="K1876" s="55" t="s">
        <v>6550</v>
      </c>
      <c r="L1876" s="76" t="s">
        <v>6551</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6552</v>
      </c>
      <c r="I1877" s="80" t="s">
        <v>110</v>
      </c>
      <c r="J1877" s="53" t="s">
        <v>440</v>
      </c>
      <c r="K1877" s="53" t="s">
        <v>6553</v>
      </c>
      <c r="L1877" s="81" t="s">
        <v>6554</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6555</v>
      </c>
      <c r="I1878" s="80" t="s">
        <v>110</v>
      </c>
      <c r="J1878" s="53" t="s">
        <v>6556</v>
      </c>
      <c r="K1878" s="53" t="s">
        <v>6557</v>
      </c>
      <c r="L1878" s="81" t="s">
        <v>6554</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6558</v>
      </c>
      <c r="I1879" s="80" t="s">
        <v>110</v>
      </c>
      <c r="J1879" s="53" t="s">
        <v>6559</v>
      </c>
      <c r="K1879" s="53" t="s">
        <v>6560</v>
      </c>
      <c r="L1879" s="81" t="s">
        <v>6554</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6561</v>
      </c>
      <c r="I1880" s="80" t="s">
        <v>110</v>
      </c>
      <c r="J1880" s="53" t="s">
        <v>6562</v>
      </c>
      <c r="K1880" s="53" t="s">
        <v>6563</v>
      </c>
      <c r="L1880" s="81" t="s">
        <v>6554</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6564</v>
      </c>
      <c r="I1881" s="80" t="s">
        <v>110</v>
      </c>
      <c r="J1881" s="53" t="s">
        <v>6565</v>
      </c>
      <c r="K1881" s="53" t="s">
        <v>6566</v>
      </c>
      <c r="L1881" s="81" t="s">
        <v>6554</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6567</v>
      </c>
      <c r="I1882" s="80" t="s">
        <v>110</v>
      </c>
      <c r="J1882" s="53" t="s">
        <v>6568</v>
      </c>
      <c r="K1882" s="53" t="s">
        <v>6569</v>
      </c>
      <c r="L1882" s="81" t="s">
        <v>6554</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6570</v>
      </c>
      <c r="I1883" s="80" t="s">
        <v>110</v>
      </c>
      <c r="J1883" s="53" t="s">
        <v>6571</v>
      </c>
      <c r="K1883" s="53" t="s">
        <v>6572</v>
      </c>
      <c r="L1883" s="81" t="s">
        <v>6554</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6573</v>
      </c>
      <c r="I1884" s="80" t="s">
        <v>110</v>
      </c>
      <c r="J1884" s="53" t="s">
        <v>6574</v>
      </c>
      <c r="K1884" s="53" t="s">
        <v>6575</v>
      </c>
      <c r="L1884" s="81" t="s">
        <v>6554</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6576</v>
      </c>
      <c r="I1885" s="80" t="s">
        <v>110</v>
      </c>
      <c r="J1885" s="53" t="s">
        <v>6577</v>
      </c>
      <c r="K1885" s="53" t="s">
        <v>6578</v>
      </c>
      <c r="L1885" s="81" t="s">
        <v>6554</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6579</v>
      </c>
      <c r="I1886" s="80" t="s">
        <v>110</v>
      </c>
      <c r="J1886" s="53" t="s">
        <v>6577</v>
      </c>
      <c r="K1886" s="53" t="s">
        <v>6580</v>
      </c>
      <c r="L1886" s="81" t="s">
        <v>6554</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6581</v>
      </c>
      <c r="I1887" s="80" t="s">
        <v>110</v>
      </c>
      <c r="J1887" s="53" t="s">
        <v>6120</v>
      </c>
      <c r="K1887" s="53" t="s">
        <v>6582</v>
      </c>
      <c r="L1887" s="81" t="s">
        <v>6583</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6584</v>
      </c>
      <c r="I1888" s="80" t="s">
        <v>110</v>
      </c>
      <c r="J1888" s="53" t="s">
        <v>6585</v>
      </c>
      <c r="K1888" s="53" t="s">
        <v>6586</v>
      </c>
      <c r="L1888" s="81" t="s">
        <v>6587</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6588</v>
      </c>
      <c r="I1889" s="80" t="s">
        <v>110</v>
      </c>
      <c r="J1889" s="53" t="s">
        <v>6589</v>
      </c>
      <c r="K1889" s="53" t="s">
        <v>6590</v>
      </c>
      <c r="L1889" s="81" t="s">
        <v>6591</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6592</v>
      </c>
      <c r="I1890" s="80" t="s">
        <v>151</v>
      </c>
      <c r="J1890" s="53" t="s">
        <v>6593</v>
      </c>
      <c r="K1890" s="53" t="s">
        <v>6594</v>
      </c>
      <c r="L1890" s="81" t="s">
        <v>6595</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6596</v>
      </c>
      <c r="I1891" s="80" t="s">
        <v>110</v>
      </c>
      <c r="J1891" s="53" t="s">
        <v>6597</v>
      </c>
      <c r="K1891" s="53" t="s">
        <v>6598</v>
      </c>
      <c r="L1891" s="81" t="s">
        <v>6599</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6600</v>
      </c>
      <c r="I1892" s="80" t="s">
        <v>110</v>
      </c>
      <c r="J1892" s="53" t="s">
        <v>6601</v>
      </c>
      <c r="K1892" s="53" t="s">
        <v>6602</v>
      </c>
      <c r="L1892" s="81" t="s">
        <v>6603</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6604</v>
      </c>
      <c r="I1893" s="80" t="s">
        <v>110</v>
      </c>
      <c r="J1893" s="53" t="s">
        <v>6605</v>
      </c>
      <c r="K1893" s="53" t="s">
        <v>6606</v>
      </c>
      <c r="L1893" s="81" t="s">
        <v>6607</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6608</v>
      </c>
      <c r="I1894" s="80" t="s">
        <v>6609</v>
      </c>
      <c r="J1894" s="53" t="s">
        <v>6610</v>
      </c>
      <c r="K1894" s="53" t="s">
        <v>6611</v>
      </c>
      <c r="L1894" s="81" t="s">
        <v>6612</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89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6613</v>
      </c>
      <c r="B3" s="84"/>
      <c r="C3" s="84"/>
      <c r="D3" s="84"/>
      <c r="E3" s="84"/>
      <c r="F3" s="84"/>
      <c r="G3" s="83"/>
      <c r="H3" s="83"/>
      <c r="I3" s="83"/>
      <c r="J3" s="83"/>
    </row>
    <row r="4" customFormat="false" ht="18.75" hidden="false" customHeight="true" outlineLevel="0" collapsed="false">
      <c r="A4" s="85" t="s">
        <v>6614</v>
      </c>
      <c r="B4" s="85"/>
      <c r="C4" s="86" t="n">
        <f aca="true">TODAY()</f>
        <v>46247</v>
      </c>
      <c r="D4" s="86"/>
      <c r="E4" s="86"/>
      <c r="F4" s="86"/>
      <c r="G4" s="83"/>
      <c r="H4" s="83"/>
      <c r="I4" s="83"/>
      <c r="J4" s="87" t="s">
        <v>6615</v>
      </c>
    </row>
    <row r="5" customFormat="false" ht="26.25" hidden="false" customHeight="true" outlineLevel="0" collapsed="false">
      <c r="A5" s="88" t="s">
        <v>6616</v>
      </c>
      <c r="B5" s="88" t="s">
        <v>6617</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6618</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6619</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6620</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6621</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6622</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6623</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6624</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6625</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6626</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6627</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6628</v>
      </c>
      <c r="J16" s="98" t="s">
        <v>6629</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6630</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6631</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6632</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6633</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6634</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6635</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6636</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6637</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6638</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6639</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6640</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6641</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6642</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6643</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6644</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6645</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6646</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6647</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6648</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6649</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6650</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6651</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6652</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6653</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6654</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6655</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6656</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6657</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6658</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6659</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6660</v>
      </c>
      <c r="G79" s="91" t="s">
        <v>110</v>
      </c>
      <c r="H79" s="93" t="s">
        <v>6661</v>
      </c>
      <c r="I79" s="93" t="s">
        <v>6662</v>
      </c>
      <c r="J79" s="94" t="s">
        <v>1449</v>
      </c>
    </row>
    <row r="80" customFormat="false" ht="12" hidden="false" customHeight="true" outlineLevel="0" collapsed="false">
      <c r="A80" s="90" t="n">
        <v>46140</v>
      </c>
      <c r="B80" s="90" t="n">
        <v>46147</v>
      </c>
      <c r="C80" s="91" t="s">
        <v>84</v>
      </c>
      <c r="D80" s="91" t="s">
        <v>83</v>
      </c>
      <c r="E80" s="91" t="s">
        <v>296</v>
      </c>
      <c r="F80" s="92" t="s">
        <v>6663</v>
      </c>
      <c r="G80" s="91" t="s">
        <v>110</v>
      </c>
      <c r="H80" s="93" t="s">
        <v>6664</v>
      </c>
      <c r="I80" s="93" t="s">
        <v>6665</v>
      </c>
      <c r="J80" s="94" t="s">
        <v>6666</v>
      </c>
    </row>
    <row r="81" customFormat="false" ht="19.5" hidden="false" customHeight="true" outlineLevel="0" collapsed="false">
      <c r="A81" s="90" t="n">
        <v>46122</v>
      </c>
      <c r="B81" s="90" t="n">
        <v>46147</v>
      </c>
      <c r="C81" s="91" t="s">
        <v>95</v>
      </c>
      <c r="D81" s="91" t="s">
        <v>94</v>
      </c>
      <c r="E81" s="91" t="s">
        <v>108</v>
      </c>
      <c r="F81" s="92" t="s">
        <v>6667</v>
      </c>
      <c r="G81" s="91" t="s">
        <v>110</v>
      </c>
      <c r="H81" s="93" t="s">
        <v>6668</v>
      </c>
      <c r="I81" s="93" t="s">
        <v>6669</v>
      </c>
      <c r="J81" s="94" t="s">
        <v>6670</v>
      </c>
    </row>
    <row r="82" customFormat="false" ht="19.5" hidden="false" customHeight="true" outlineLevel="0" collapsed="false">
      <c r="A82" s="90" t="n">
        <v>46065</v>
      </c>
      <c r="B82" s="90" t="n">
        <v>46147</v>
      </c>
      <c r="C82" s="91" t="s">
        <v>95</v>
      </c>
      <c r="D82" s="91" t="s">
        <v>94</v>
      </c>
      <c r="E82" s="91" t="s">
        <v>108</v>
      </c>
      <c r="F82" s="92" t="s">
        <v>6671</v>
      </c>
      <c r="G82" s="91" t="s">
        <v>110</v>
      </c>
      <c r="H82" s="93" t="s">
        <v>4549</v>
      </c>
      <c r="I82" s="93" t="s">
        <v>6672</v>
      </c>
      <c r="J82" s="94" t="s">
        <v>6673</v>
      </c>
    </row>
    <row r="83" customFormat="false" ht="19.5" hidden="false" customHeight="true" outlineLevel="0" collapsed="false">
      <c r="A83" s="90" t="n">
        <v>46127</v>
      </c>
      <c r="B83" s="90" t="n">
        <v>46147</v>
      </c>
      <c r="C83" s="91" t="s">
        <v>53</v>
      </c>
      <c r="D83" s="91" t="s">
        <v>52</v>
      </c>
      <c r="E83" s="91" t="s">
        <v>108</v>
      </c>
      <c r="F83" s="92" t="s">
        <v>6674</v>
      </c>
      <c r="G83" s="91" t="s">
        <v>110</v>
      </c>
      <c r="H83" s="93" t="s">
        <v>6675</v>
      </c>
      <c r="I83" s="93" t="s">
        <v>6676</v>
      </c>
      <c r="J83" s="94" t="s">
        <v>5743</v>
      </c>
    </row>
    <row r="84" customFormat="false" ht="19.5" hidden="false" customHeight="true" outlineLevel="0" collapsed="false">
      <c r="A84" s="90" t="n">
        <v>46113</v>
      </c>
      <c r="B84" s="90" t="n">
        <v>46147</v>
      </c>
      <c r="C84" s="91" t="s">
        <v>45</v>
      </c>
      <c r="D84" s="91" t="s">
        <v>44</v>
      </c>
      <c r="E84" s="91" t="s">
        <v>108</v>
      </c>
      <c r="F84" s="92" t="s">
        <v>6677</v>
      </c>
      <c r="G84" s="91" t="s">
        <v>110</v>
      </c>
      <c r="H84" s="93" t="s">
        <v>6678</v>
      </c>
      <c r="I84" s="93" t="s">
        <v>6679</v>
      </c>
      <c r="J84" s="94" t="s">
        <v>6680</v>
      </c>
    </row>
    <row r="85" customFormat="false" ht="23.25" hidden="false" customHeight="true" outlineLevel="0" collapsed="false">
      <c r="A85" s="90" t="n">
        <v>46143</v>
      </c>
      <c r="B85" s="90" t="n">
        <v>46147</v>
      </c>
      <c r="C85" s="91" t="s">
        <v>21</v>
      </c>
      <c r="D85" s="91" t="s">
        <v>20</v>
      </c>
      <c r="E85" s="91" t="s">
        <v>495</v>
      </c>
      <c r="F85" s="92" t="s">
        <v>6681</v>
      </c>
      <c r="G85" s="91" t="s">
        <v>110</v>
      </c>
      <c r="H85" s="93" t="s">
        <v>498</v>
      </c>
      <c r="I85" s="93" t="s">
        <v>6682</v>
      </c>
      <c r="J85" s="94" t="s">
        <v>6683</v>
      </c>
    </row>
    <row r="86" customFormat="false" ht="19.5" hidden="false" customHeight="true" outlineLevel="0" collapsed="false">
      <c r="A86" s="90" t="n">
        <v>46143</v>
      </c>
      <c r="B86" s="90" t="n">
        <v>46147</v>
      </c>
      <c r="C86" s="91" t="s">
        <v>21</v>
      </c>
      <c r="D86" s="91" t="s">
        <v>20</v>
      </c>
      <c r="E86" s="91" t="s">
        <v>495</v>
      </c>
      <c r="F86" s="92" t="s">
        <v>6684</v>
      </c>
      <c r="G86" s="91" t="s">
        <v>110</v>
      </c>
      <c r="H86" s="93" t="s">
        <v>498</v>
      </c>
      <c r="I86" s="93" t="s">
        <v>6682</v>
      </c>
      <c r="J86" s="94" t="s">
        <v>6683</v>
      </c>
    </row>
    <row r="87" customFormat="false" ht="30" hidden="false" customHeight="true" outlineLevel="0" collapsed="false">
      <c r="A87" s="90" t="n">
        <v>46142</v>
      </c>
      <c r="B87" s="90" t="n">
        <v>46147</v>
      </c>
      <c r="C87" s="91" t="s">
        <v>114</v>
      </c>
      <c r="D87" s="91" t="s">
        <v>115</v>
      </c>
      <c r="E87" s="91" t="s">
        <v>296</v>
      </c>
      <c r="F87" s="92" t="s">
        <v>6685</v>
      </c>
      <c r="G87" s="91" t="s">
        <v>110</v>
      </c>
      <c r="H87" s="93" t="s">
        <v>6686</v>
      </c>
      <c r="I87" s="93" t="s">
        <v>6687</v>
      </c>
      <c r="J87" s="94" t="s">
        <v>5575</v>
      </c>
    </row>
    <row r="88" customFormat="false" ht="19.5" hidden="false" customHeight="true" outlineLevel="0" collapsed="false">
      <c r="A88" s="90" t="n">
        <v>46142</v>
      </c>
      <c r="B88" s="90" t="n">
        <v>46147</v>
      </c>
      <c r="C88" s="91" t="s">
        <v>114</v>
      </c>
      <c r="D88" s="91" t="s">
        <v>115</v>
      </c>
      <c r="E88" s="91" t="s">
        <v>296</v>
      </c>
      <c r="F88" s="92" t="s">
        <v>6688</v>
      </c>
      <c r="G88" s="91" t="s">
        <v>110</v>
      </c>
      <c r="H88" s="93" t="s">
        <v>6689</v>
      </c>
      <c r="I88" s="93" t="s">
        <v>6690</v>
      </c>
      <c r="J88" s="94" t="s">
        <v>5575</v>
      </c>
    </row>
    <row r="89" customFormat="false" ht="30" hidden="false" customHeight="true" outlineLevel="0" collapsed="false">
      <c r="A89" s="90" t="n">
        <v>46142</v>
      </c>
      <c r="B89" s="90" t="n">
        <v>46147</v>
      </c>
      <c r="C89" s="91" t="s">
        <v>114</v>
      </c>
      <c r="D89" s="91" t="s">
        <v>115</v>
      </c>
      <c r="E89" s="91" t="s">
        <v>296</v>
      </c>
      <c r="F89" s="92" t="s">
        <v>6691</v>
      </c>
      <c r="G89" s="91" t="s">
        <v>110</v>
      </c>
      <c r="H89" s="93" t="s">
        <v>944</v>
      </c>
      <c r="I89" s="93" t="s">
        <v>6692</v>
      </c>
      <c r="J89" s="94" t="s">
        <v>6693</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2026-08-13T12:06:06Z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