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pivotCache/pivotCacheDefinition1.xml" ContentType="application/vnd.openxmlformats-officedocument.spreadsheetml.pivotCacheDefinition+xml"/>
  <Override PartName="/pivotCache/pivotCacheRecords1.xml" ContentType="application/vnd.openxmlformats-officedocument.spreadsheetml.pivotCacheRecords+xml"/>
  <Override PartName="/xl/worksheets/sheet1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ed20b9f2c4d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29fcd4611141f4942f48855153bf4b.psmdcp" Id="R7cd14ad2ed4245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GRequirements" sheetId="2" r:id="rId2"/>
    <x:sheet name="SourceData" sheetId="3" r:id="rId3"/>
  </x:sheets>
  <x:definedNames/>
  <x:calcPr calcId="125725"/>
  <x:pivotCaches>
    <x:pivotCache cacheId="0" r:id="rId6"/>
  </x:pivotCaches>
</x:workbook>
</file>

<file path=xl/sharedStrings.xml><?xml version="1.0" encoding="utf-8"?>
<x:sst xmlns:x="http://schemas.openxmlformats.org/spreadsheetml/2006/main">
  <x:si>
    <x:t>Document</x:t>
  </x:si>
  <x:si>
    <x:t>ItemCode</x:t>
  </x:si>
  <x:si>
    <x:t>Category</x:t>
  </x:si>
  <x:si>
    <x:t>Trn</x:t>
  </x:si>
  <x:si>
    <x:t>Description</x:t>
  </x:si>
  <x:si>
    <x:t>Qty</x:t>
  </x:si>
  <x:si>
    <x:t>Year_Mth_Week</x:t>
  </x:si>
  <x:si>
    <x:t>Due_Date</x:t>
  </x:si>
  <x:si>
    <x:t>QOH</x:t>
  </x:si>
  <x:si>
    <x:t>2B</x:t>
  </x:si>
  <x:si>
    <x:t>POOL</x:t>
  </x:si>
  <x:si>
    <x:t>OH</x:t>
  </x:si>
  <x:si>
    <x:t>FILTER 2BAG GREY 816</x:t>
  </x:si>
  <x:si>
    <x:t>On Hand</x:t>
  </x:si>
  <x:si>
    <x:t>02 Mar 2025</x:t>
  </x:si>
  <x:si>
    <x:t>2BH</x:t>
  </x:si>
  <x:si>
    <x:t>FILTER 2BAG HERO CHARCOAL GREY 29708</x:t>
  </x:si>
  <x:si>
    <x:t>3B</x:t>
  </x:si>
  <x:si>
    <x:t>FILTER 3BAG GREY 816</x:t>
  </x:si>
  <x:si>
    <x:t>3BH</x:t>
  </x:si>
  <x:si>
    <x:t>FILTER 3BAG HERO CHARCOAL GREY 29708</x:t>
  </x:si>
  <x:si>
    <x:t>4B</x:t>
  </x:si>
  <x:si>
    <x:t>FILTER 4 BAG GREY 816</x:t>
  </x:si>
  <x:si>
    <x:t>4BH</x:t>
  </x:si>
  <x:si>
    <x:t>FILTER 4BAG HERO CHARCOAL GREY 29708</x:t>
  </x:si>
  <x:si>
    <x:t>5B</x:t>
  </x:si>
  <x:si>
    <x:t>FILTER 5 BAG GREY 816</x:t>
  </x:si>
  <x:si>
    <x:t>5BH</x:t>
  </x:si>
  <x:si>
    <x:t>FILTER 5BAG HERO CHARCOAL GREY 29708</x:t>
  </x:si>
  <x:si>
    <x:t>A6LP</x:t>
  </x:si>
  <x:si>
    <x:t>CUSTOM</x:t>
  </x:si>
  <x:si>
    <x:t>AGRI 600LT TANK RED LOW PRESSURE</x:t>
  </x:si>
  <x:si>
    <x:t>ACRAFTDG</x:t>
  </x:si>
  <x:si>
    <x:t>ANGLE CRAFT MEDIUM DARK GREEN</x:t>
  </x:si>
  <x:si>
    <x:t>ACRAFTLDG</x:t>
  </x:si>
  <x:si>
    <x:t>ANGLE CRAFT LARGE DARK GREEN</x:t>
  </x:si>
  <x:si>
    <x:t>ACRAFTLG</x:t>
  </x:si>
  <x:si>
    <x:t>ANGLE CRAFT LARGE GREY 816</x:t>
  </x:si>
  <x:si>
    <x:t>ACRAFTMG</x:t>
  </x:si>
  <x:si>
    <x:t>ANGLE CRAFT MEDIUM GREY 816</x:t>
  </x:si>
  <x:si>
    <x:t>APAL02</x:t>
  </x:si>
  <x:si>
    <x:t>SQUAT PAN NATURAL</x:t>
  </x:si>
  <x:si>
    <x:t>PONDACB</x:t>
  </x:si>
  <x:si>
    <x:t>URBAN GARDEN</x:t>
  </x:si>
  <x:si>
    <x:t>POND ANGLE COFFEE BROWN</x:t>
  </x:si>
  <x:si>
    <x:t>APS120BL</x:t>
  </x:si>
  <x:si>
    <x:t>AFRICAN PUMP SOL 120L TANK BLUE</x:t>
  </x:si>
  <x:si>
    <x:t>APS120BLK</x:t>
  </x:si>
  <x:si>
    <x:t>AFRICAN PUMP SOL 120L TANK BLACK</x:t>
  </x:si>
  <x:si>
    <x:t>APS120DG</x:t>
  </x:si>
  <x:si>
    <x:t>AFRICAN PUMP SOL 120L TANK DARK GREEN</x:t>
  </x:si>
  <x:si>
    <x:t>APS120O</x:t>
  </x:si>
  <x:si>
    <x:t>AFRICAN PUMP SOL 120L TANK ORANGE</x:t>
  </x:si>
  <x:si>
    <x:t>APS120R</x:t>
  </x:si>
  <x:si>
    <x:t>AFRICAN PUMP SOL 120L TANK RED</x:t>
  </x:si>
  <x:si>
    <x:t>ARMCOBB</x:t>
  </x:si>
  <x:si>
    <x:t>ROAD</x:t>
  </x:si>
  <x:si>
    <x:t>ARMCO BOOSTER BOTTLE</x:t>
  </x:si>
  <x:si>
    <x:t>BAD</x:t>
  </x:si>
  <x:si>
    <x:t>BADGER TANK 3500L</x:t>
  </x:si>
  <x:si>
    <x:t>BAD1</x:t>
  </x:si>
  <x:si>
    <x:t>BADGER 1000L DYNAMO FLAT FLAT GREY PIGM</x:t>
  </x:si>
  <x:si>
    <x:t>BAD2</x:t>
  </x:si>
  <x:si>
    <x:t>BADGER 1250L DYNAMO DOME FLAT GREY PIGM</x:t>
  </x:si>
  <x:si>
    <x:t>BADH</x:t>
  </x:si>
  <x:si>
    <x:t>BADGER TANK 3500L HEAVY</x:t>
  </x:si>
  <x:si>
    <x:t>BAFFLEMED</x:t>
  </x:si>
  <x:si>
    <x:t>TANKS HORIZONTAL</x:t>
  </x:si>
  <x:si>
    <x:t>BAFFLE MEDIUM YELLOW 1000LT - 2500LT</x:t>
  </x:si>
  <x:si>
    <x:t>BAFFLEMEDBLK</x:t>
  </x:si>
  <x:si>
    <x:t>BAFFLE MEDIUM BLACK 1000LT - 2500LT</x:t>
  </x:si>
  <x:si>
    <x:t>BAFFLEMEDN</x:t>
  </x:si>
  <x:si>
    <x:t>BAFFLE MEDIUM NATURAL 1000LT - 2500LT</x:t>
  </x:si>
  <x:si>
    <x:t>BAFFLESML</x:t>
  </x:si>
  <x:si>
    <x:t>BAFFLE SMALL 500 LT</x:t>
  </x:si>
  <x:si>
    <x:t>BBBBL</x:t>
  </x:si>
  <x:si>
    <x:t>BIKESAFE</x:t>
  </x:si>
  <x:si>
    <x:t>BICYCLE BOX BASE BLUE</x:t>
  </x:si>
  <x:si>
    <x:t>BBBBLK</x:t>
  </x:si>
  <x:si>
    <x:t>BICYCLE BOX BASE BLACK</x:t>
  </x:si>
  <x:si>
    <x:t>BBBP</x:t>
  </x:si>
  <x:si>
    <x:t>BICYCLE BOX BASE PINK</x:t>
  </x:si>
  <x:si>
    <x:t>BBBR</x:t>
  </x:si>
  <x:si>
    <x:t>BICYCLE BOX BASE RED</x:t>
  </x:si>
  <x:si>
    <x:t>BBBSEC</x:t>
  </x:si>
  <x:si>
    <x:t>SECONDS</x:t>
  </x:si>
  <x:si>
    <x:t>BICYCLE BOX BASE SECONDS YELLOW</x:t>
  </x:si>
  <x:si>
    <x:t>BBBSG</x:t>
  </x:si>
  <x:si>
    <x:t>BICYCLE BOX BASE SPRINGBOK GREEN</x:t>
  </x:si>
  <x:si>
    <x:t>BBBY</x:t>
  </x:si>
  <x:si>
    <x:t>BICYCLE BOX BASE YELLOW</x:t>
  </x:si>
  <x:si>
    <x:t>BBLBL</x:t>
  </x:si>
  <x:si>
    <x:t>BICYCLE BOX LID BLUE</x:t>
  </x:si>
  <x:si>
    <x:t>BBLBLK</x:t>
  </x:si>
  <x:si>
    <x:t>BICYCLE BOX LID BLACK</x:t>
  </x:si>
  <x:si>
    <x:t>BBLP</x:t>
  </x:si>
  <x:si>
    <x:t>BICYCLE BOX LID PINK</x:t>
  </x:si>
  <x:si>
    <x:t>BBLR</x:t>
  </x:si>
  <x:si>
    <x:t>BICYCLE BOX LID RED</x:t>
  </x:si>
  <x:si>
    <x:t>BBLSEC</x:t>
  </x:si>
  <x:si>
    <x:t>BICYCLE BOX LID SECONDS BLACK</x:t>
  </x:si>
  <x:si>
    <x:t>BBLSG</x:t>
  </x:si>
  <x:si>
    <x:t>BICYCLE BOX LID SPRINBOK GREEN</x:t>
  </x:si>
  <x:si>
    <x:t>BBLY</x:t>
  </x:si>
  <x:si>
    <x:t>BICYCLE BOX LID YELLOW</x:t>
  </x:si>
  <x:si>
    <x:t>BBOXBL</x:t>
  </x:si>
  <x:si>
    <x:t>BICYCLE BOX COMPLETE BLUE</x:t>
  </x:si>
  <x:si>
    <x:t>BBOXBLK</x:t>
  </x:si>
  <x:si>
    <x:t>BICYCLE BOX COMPLETE BLACK</x:t>
  </x:si>
  <x:si>
    <x:t>BBOXP</x:t>
  </x:si>
  <x:si>
    <x:t>BICYCLE BOX COMPLETE PINK</x:t>
  </x:si>
  <x:si>
    <x:t>BBOXR</x:t>
  </x:si>
  <x:si>
    <x:t>BICYCLE BOX COMPLETE RED</x:t>
  </x:si>
  <x:si>
    <x:t>BBOXSEC</x:t>
  </x:si>
  <x:si>
    <x:t>BICYCLE BOX COMPLETE SECONDS</x:t>
  </x:si>
  <x:si>
    <x:t>BBOXSG</x:t>
  </x:si>
  <x:si>
    <x:t>BICYCLE BOX COMPLETE SPRINGBOK GREEN</x:t>
  </x:si>
  <x:si>
    <x:t>BBOXY</x:t>
  </x:si>
  <x:si>
    <x:t>BICYCLE BOX COMPLETE YELLOW</x:t>
  </x:si>
  <x:si>
    <x:t>BINSN</x:t>
  </x:si>
  <x:si>
    <x:t>BIN (OIL CHAMBER SECOND) NATURAL</x:t>
  </x:si>
  <x:si>
    <x:t>BODYBLRG</x:t>
  </x:si>
  <x:si>
    <x:t>INDUSTRIAL</x:t>
  </x:si>
  <x:si>
    <x:t>BODY BOX TOP &amp; BOTTOM LARGE</x:t>
  </x:si>
  <x:si>
    <x:t>BODYBLRGS</x:t>
  </x:si>
  <x:si>
    <x:t>BODY BOX TOP &amp; BOTTOM LARGE SECONDS</x:t>
  </x:si>
  <x:si>
    <x:t>BODYBMED</x:t>
  </x:si>
  <x:si>
    <x:t>BODY BOX TOP &amp; BOTTOM MEDIUM</x:t>
  </x:si>
  <x:si>
    <x:t>BODYBMEDS</x:t>
  </x:si>
  <x:si>
    <x:t>BODY BOX TOP &amp; BOTTOM MEDIUM SECONDS</x:t>
  </x:si>
  <x:si>
    <x:t>BODYBSML</x:t>
  </x:si>
  <x:si>
    <x:t>BODY BOX TOP &amp; BOTTOM SMALL</x:t>
  </x:si>
  <x:si>
    <x:t>BODYBSMLS</x:t>
  </x:si>
  <x:si>
    <x:t>BODY BOX TOP &amp; BOTTOM SMALL SECONDS</x:t>
  </x:si>
  <x:si>
    <x:t>BT65</x:t>
  </x:si>
  <x:si>
    <x:t>BARROW TANK 65lt</x:t>
  </x:si>
  <x:si>
    <x:t>BTSJDG</x:t>
  </x:si>
  <x:si>
    <x:t>BARROW TANK SECOND J/D GREEN</x:t>
  </x:si>
  <x:si>
    <x:t>BULKBBLK</x:t>
  </x:si>
  <x:si>
    <x:t>BULK BIN BLACK NO WHEELS</x:t>
  </x:si>
  <x:si>
    <x:t>BULKBBLKW</x:t>
  </x:si>
  <x:si>
    <x:t>BULK BIN BLACK WITH WHEELS</x:t>
  </x:si>
  <x:si>
    <x:t>BUND0.25L</x:t>
  </x:si>
  <x:si>
    <x:t>BUND 250L</x:t>
  </x:si>
  <x:si>
    <x:t>BUND0.50L</x:t>
  </x:si>
  <x:si>
    <x:t>BUND 500L</x:t>
  </x:si>
  <x:si>
    <x:t>BUND1.0L</x:t>
  </x:si>
  <x:si>
    <x:t>BUND FOR 1000L</x:t>
  </x:si>
  <x:si>
    <x:t>BUND1.5L</x:t>
  </x:si>
  <x:si>
    <x:t>BUND FOR 1500L</x:t>
  </x:si>
  <x:si>
    <x:t>CARB</x:t>
  </x:si>
  <x:si>
    <x:t>CARROT BIN BLACK</x:t>
  </x:si>
  <x:si>
    <x:t>CARBL</x:t>
  </x:si>
  <x:si>
    <x:t>CARROT BIN BLUE</x:t>
  </x:si>
  <x:si>
    <x:t>CB</x:t>
  </x:si>
  <x:si>
    <x:t>COMPOST BIN</x:t>
  </x:si>
  <x:si>
    <x:t>CB(EA)</x:t>
  </x:si>
  <x:si>
    <x:t>COCHRANE BALL HALF TANGERINE</x:t>
  </x:si>
  <x:si>
    <x:t>CBF</x:t>
  </x:si>
  <x:si>
    <x:t>CARROTBIN FRAME</x:t>
  </x:si>
  <x:si>
    <x:t>DAWNCDGR</x:t>
  </x:si>
  <x:si>
    <x:t>URBAN FURNITURE</x:t>
  </x:si>
  <x:si>
    <x:t>DAWN CHAIR DARK GREY 816</x:t>
  </x:si>
  <x:si>
    <x:t>COMBICB</x:t>
  </x:si>
  <x:si>
    <x:t>COMBI BOX COMPLETE NEL BEIGE</x:t>
  </x:si>
  <x:si>
    <x:t>COMBICBLK</x:t>
  </x:si>
  <x:si>
    <x:t>COMBI BOX COMPLETE BLACK</x:t>
  </x:si>
  <x:si>
    <x:t>COMBICBR</x:t>
  </x:si>
  <x:si>
    <x:t>COMBI BOX COMPLETE BROWN PIGMENT</x:t>
  </x:si>
  <x:si>
    <x:t>COMBICBRS</x:t>
  </x:si>
  <x:si>
    <x:t>COMBI BOX COMPLETE BROWN SECONDS</x:t>
  </x:si>
  <x:si>
    <x:t>COMBICCBR</x:t>
  </x:si>
  <x:si>
    <x:t>COMBI BOX COMPLETE COFFEE BROWN</x:t>
  </x:si>
  <x:si>
    <x:t>COMBICDG</x:t>
  </x:si>
  <x:si>
    <x:t>COMBI BOX COMPLETE DARK GREEN</x:t>
  </x:si>
  <x:si>
    <x:t>COMBICG</x:t>
  </x:si>
  <x:si>
    <x:t>COMBI BOX COMPLETE GREEN PIGMENT</x:t>
  </x:si>
  <x:si>
    <x:t>COMBICGR</x:t>
  </x:si>
  <x:si>
    <x:t>COMBI BOX COMPLETE GREY 816</x:t>
  </x:si>
  <x:si>
    <x:t>COMBICGRS</x:t>
  </x:si>
  <x:si>
    <x:t>COMBI BOX COMPLETE GREY SECONDS</x:t>
  </x:si>
  <x:si>
    <x:t>COMBICSG</x:t>
  </x:si>
  <x:si>
    <x:t>COMBI BOX COMPLETE SAGE GREEN</x:t>
  </x:si>
  <x:si>
    <x:t>CON01</x:t>
  </x:si>
  <x:si>
    <x:t>CONNICAL TANK 850L NATURAL</x:t>
  </x:si>
  <x:si>
    <x:t>CONBL</x:t>
  </x:si>
  <x:si>
    <x:t>CONNICAL TANK 850L BLUE</x:t>
  </x:si>
  <x:si>
    <x:t>CONFBBL</x:t>
  </x:si>
  <x:si>
    <x:t>CONNICAL FLAT BOTTOM TANK 750L BLUE</x:t>
  </x:si>
  <x:si>
    <x:t>DCM01</x:t>
  </x:si>
  <x:si>
    <x:t>DUST COVER HALF</x:t>
  </x:si>
  <x:si>
    <x:t>DCM01S</x:t>
  </x:si>
  <x:si>
    <x:t>DUST COVER HALF SECONDS</x:t>
  </x:si>
  <x:si>
    <x:t>DJEMBESBL</x:t>
  </x:si>
  <x:si>
    <x:t>DJEMBE STOOL MAC BLUE</x:t>
  </x:si>
  <x:si>
    <x:t>DJEMBESCGR</x:t>
  </x:si>
  <x:si>
    <x:t>DJEMBE STOOL CHARCOAL GREY 29708</x:t>
  </x:si>
  <x:si>
    <x:t>DJEMBESCP</x:t>
  </x:si>
  <x:si>
    <x:t>DJEMBE STOOL CANCER PINK</x:t>
  </x:si>
  <x:si>
    <x:t>DJEMBESGR</x:t>
  </x:si>
  <x:si>
    <x:t>DJEMBE STOOL GREY 816</x:t>
  </x:si>
  <x:si>
    <x:t>DJEMBESJDG</x:t>
  </x:si>
  <x:si>
    <x:t>DJEMBE STOOL JOHN DEERE GREEN</x:t>
  </x:si>
  <x:si>
    <x:t>DJEMBESL</x:t>
  </x:si>
  <x:si>
    <x:t>DJEMBE STOOL LILAC</x:t>
  </x:si>
  <x:si>
    <x:t>DJEMBESPB</x:t>
  </x:si>
  <x:si>
    <x:t>DJEMBE STOOL PATH BLUE</x:t>
  </x:si>
  <x:si>
    <x:t>DJEMBESPLG</x:t>
  </x:si>
  <x:si>
    <x:t>DJEMBE STOOL PASTEL LIME GREEN</x:t>
  </x:si>
  <x:si>
    <x:t>DJEMBESPP</x:t>
  </x:si>
  <x:si>
    <x:t>DJEMBE STOOL PASTEL PINK</x:t>
  </x:si>
  <x:si>
    <x:t>DJEMBESPY</x:t>
  </x:si>
  <x:si>
    <x:t>DJEMBE STOOL PASTEL YELLOW</x:t>
  </x:si>
  <x:si>
    <x:t>DJEMBESR</x:t>
  </x:si>
  <x:si>
    <x:t>DJEMBE STOOL RED</x:t>
  </x:si>
  <x:si>
    <x:t>DJEMBESW</x:t>
  </x:si>
  <x:si>
    <x:t>DJEMBE STOOL WHITE</x:t>
  </x:si>
  <x:si>
    <x:t>DJEMBESY</x:t>
  </x:si>
  <x:si>
    <x:t>DJEMBE STOOL YELLOW</x:t>
  </x:si>
  <x:si>
    <x:t>DJEMBETBL</x:t>
  </x:si>
  <x:si>
    <x:t>DJEMBE TABLE BLUE</x:t>
  </x:si>
  <x:si>
    <x:t>DJEMBETCGR</x:t>
  </x:si>
  <x:si>
    <x:t>DJEMBE TABLE CHARCOAL GREY 29708</x:t>
  </x:si>
  <x:si>
    <x:t>DJEMBETGR</x:t>
  </x:si>
  <x:si>
    <x:t>DJEMBE TABLE GREY 816</x:t>
  </x:si>
  <x:si>
    <x:t>DJEMBETHK</x:t>
  </x:si>
  <x:si>
    <x:t>DJEMBE TABLE HENRED KHAKI</x:t>
  </x:si>
  <x:si>
    <x:t>DJEMBETJDG</x:t>
  </x:si>
  <x:si>
    <x:t>DJEMBE TABLE JOHN DEERE GREEN</x:t>
  </x:si>
  <x:si>
    <x:t>DJEMBETM</x:t>
  </x:si>
  <x:si>
    <x:t>DJEMBE TABLE MANGO</x:t>
  </x:si>
  <x:si>
    <x:t>DJEMBETPB</x:t>
  </x:si>
  <x:si>
    <x:t>DJEMBE TABLE PATH BLUE</x:t>
  </x:si>
  <x:si>
    <x:t>DJEMBETR</x:t>
  </x:si>
  <x:si>
    <x:t>DJEMBE TABLE RED</x:t>
  </x:si>
  <x:si>
    <x:t>DJEMBETW</x:t>
  </x:si>
  <x:si>
    <x:t>DJEMBE TABLE WHITE</x:t>
  </x:si>
  <x:si>
    <x:t>DOGK</x:t>
  </x:si>
  <x:si>
    <x:t>DOG KENNEL</x:t>
  </x:si>
  <x:si>
    <x:t>DRUMSTHRK</x:t>
  </x:si>
  <x:si>
    <x:t>DJEMBE STOOL HENRED KHAKI</x:t>
  </x:si>
  <x:si>
    <x:t>DRUMSTHRKS</x:t>
  </x:si>
  <x:si>
    <x:t>DJEMBE STOOL SECONDS HENRED KHAKI</x:t>
  </x:si>
  <x:si>
    <x:t>DRUMTCP</x:t>
  </x:si>
  <x:si>
    <x:t>DJEMBE TABLE CANCER PINK</x:t>
  </x:si>
  <x:si>
    <x:t>ECO19600</x:t>
  </x:si>
  <x:si>
    <x:t>ISOSERVE</x:t>
  </x:si>
  <x:si>
    <x:t>ISOSERVE TANK SUMP BOTTOM RED</x:t>
  </x:si>
  <x:si>
    <x:t>ECO19611</x:t>
  </x:si>
  <x:si>
    <x:t>ISOSERVE TANK SUMP RISER RED</x:t>
  </x:si>
  <x:si>
    <x:t>ECO19612</x:t>
  </x:si>
  <x:si>
    <x:t>ISOSERVE SUMP 5 RED</x:t>
  </x:si>
  <x:si>
    <x:t>ECO19630</x:t>
  </x:si>
  <x:si>
    <x:t>ISOSERVE GAS BREAK CUT SQUARE RED</x:t>
  </x:si>
  <x:si>
    <x:t>ECO19630A</x:t>
  </x:si>
  <x:si>
    <x:t>ISOSERVE GAS BREAK CUT ROUND 445MM RED</x:t>
  </x:si>
  <x:si>
    <x:t>ECO19645</x:t>
  </x:si>
  <x:si>
    <x:t>ISOSERVE SPILL CONTAINMENT SUMP RED</x:t>
  </x:si>
  <x:si>
    <x:t>ECO19650</x:t>
  </x:si>
  <x:si>
    <x:t>ISOSERVE FILLER POD RED</x:t>
  </x:si>
  <x:si>
    <x:t>ECO6DS</x:t>
  </x:si>
  <x:si>
    <x:t>ISOSERVE DISPENSER SUMP 6 RED</x:t>
  </x:si>
  <x:si>
    <x:t>ELBW</x:t>
  </x:si>
  <x:si>
    <x:t>K-FAB ELBOW</x:t>
  </x:si>
  <x:si>
    <x:t>ELECTELE</x:t>
  </x:si>
  <x:si>
    <x:t>ELECTRO TELECOMMS TELEBOOTH ORANGE</x:t>
  </x:si>
  <x:si>
    <x:t>FBC01</x:t>
  </x:si>
  <x:si>
    <x:t>FACTORY BARRIER CORNER YELLOW</x:t>
  </x:si>
  <x:si>
    <x:t>FBS01</x:t>
  </x:si>
  <x:si>
    <x:t>FACTORY BARRIER STRAIGHT BLACK</x:t>
  </x:si>
  <x:si>
    <x:t>FPB</x:t>
  </x:si>
  <x:si>
    <x:t>FLOWER POT BEIGE</x:t>
  </x:si>
  <x:si>
    <x:t>FPBL</x:t>
  </x:si>
  <x:si>
    <x:t>FLOWER POT BLUE</x:t>
  </x:si>
  <x:si>
    <x:t>FPO</x:t>
  </x:si>
  <x:si>
    <x:t>FLOWER POT ORANGE</x:t>
  </x:si>
  <x:si>
    <x:t>FPS</x:t>
  </x:si>
  <x:si>
    <x:t>FLOWER POT SAND</x:t>
  </x:si>
  <x:si>
    <x:t>FPTE</x:t>
  </x:si>
  <x:si>
    <x:t>FLOWER POT TERRACOTA</x:t>
  </x:si>
  <x:si>
    <x:t>FTBOATCG</x:t>
  </x:si>
  <x:si>
    <x:t>FUEL TRAILERS BOAT GREEN CAMO</x:t>
  </x:si>
  <x:si>
    <x:t>FTBOATNB</x:t>
  </x:si>
  <x:si>
    <x:t>FUEL TRAILERS BOAT NEL BEIGE</x:t>
  </x:si>
  <x:si>
    <x:t>GOSS</x:t>
  </x:si>
  <x:si>
    <x:t>GOSCOR STEP TANK MAC YELLOW</x:t>
  </x:si>
  <x:si>
    <x:t>GOSSN</x:t>
  </x:si>
  <x:si>
    <x:t>GOSCOR STEP TANK NATURAL</x:t>
  </x:si>
  <x:si>
    <x:t>GOSSTSY</x:t>
  </x:si>
  <x:si>
    <x:t>GOSCOR STEP TANK SECOND MAC YELLOW</x:t>
  </x:si>
  <x:si>
    <x:t>H0.25EH</x:t>
  </x:si>
  <x:si>
    <x:t>HORIZONTAL 250LT EXTRA HEAVY</x:t>
  </x:si>
  <x:si>
    <x:t>H0.25HDG</x:t>
  </x:si>
  <x:si>
    <x:t>HORIZONTAL 250LT HEAVY DARK GREEN</x:t>
  </x:si>
  <x:si>
    <x:t>H0.25HN</x:t>
  </x:si>
  <x:si>
    <x:t>HORIZONTAL 250LT HEAVY NATURAL</x:t>
  </x:si>
  <x:si>
    <x:t>H0.25HSN</x:t>
  </x:si>
  <x:si>
    <x:t>H 250LT HEAVY SECONDS NATURAL</x:t>
  </x:si>
  <x:si>
    <x:t>H0.25HY</x:t>
  </x:si>
  <x:si>
    <x:t>HORIZONTAL 250LT HEAVY YELLOW</x:t>
  </x:si>
  <x:si>
    <x:t>H0.25MB</x:t>
  </x:si>
  <x:si>
    <x:t>HORIZONTAL 250LT MEDIUM BEIGE</x:t>
  </x:si>
  <x:si>
    <x:t>H0.25MBL</x:t>
  </x:si>
  <x:si>
    <x:t>HORIZONTAL 250LT MEDIUM BLUE</x:t>
  </x:si>
  <x:si>
    <x:t>H0.25MGR</x:t>
  </x:si>
  <x:si>
    <x:t>HORIZONTAL 250LT MEDIUM GREY</x:t>
  </x:si>
  <x:si>
    <x:t>H0.25MN</x:t>
  </x:si>
  <x:si>
    <x:t>HORIZONTAL 250LT MEDIUM NATURAL</x:t>
  </x:si>
  <x:si>
    <x:t>H0.25MY</x:t>
  </x:si>
  <x:si>
    <x:t>HORIZONTAL 250LT MEDIUM YELLOW</x:t>
  </x:si>
  <x:si>
    <x:t>H0.25MYS</x:t>
  </x:si>
  <x:si>
    <x:t>HORIZONTAL 250LT MEDIUM YELLOW SECONDS</x:t>
  </x:si>
  <x:si>
    <x:t>H0.25WB</x:t>
  </x:si>
  <x:si>
    <x:t>HORIZONTAL 250LT WATER BEIGE</x:t>
  </x:si>
  <x:si>
    <x:t>H0.25WBL</x:t>
  </x:si>
  <x:si>
    <x:t>HORIZONTAL 250LT WATER BLUE</x:t>
  </x:si>
  <x:si>
    <x:t>H0.25WBLK</x:t>
  </x:si>
  <x:si>
    <x:t>HORIZONTAL 250LT WATER BLACK</x:t>
  </x:si>
  <x:si>
    <x:t>H0.25WCB</x:t>
  </x:si>
  <x:si>
    <x:t>HORIZONTAL 250LT WATER COFFEE BROWN</x:t>
  </x:si>
  <x:si>
    <x:t>H0.25WDG</x:t>
  </x:si>
  <x:si>
    <x:t>HORIZONTAL 250LT WATER DARK GREEN</x:t>
  </x:si>
  <x:si>
    <x:t>H0.25WGR</x:t>
  </x:si>
  <x:si>
    <x:t>HORIZONTAL 250LT WATER GREY</x:t>
  </x:si>
  <x:si>
    <x:t>H0.25WN</x:t>
  </x:si>
  <x:si>
    <x:t>HORIZONTAL 250LT WATER NATURAL</x:t>
  </x:si>
  <x:si>
    <x:t>H0.25WO</x:t>
  </x:si>
  <x:si>
    <x:t>HORIZONTAL 250LT WATER ORANGE</x:t>
  </x:si>
  <x:si>
    <x:t>H0.25WR</x:t>
  </x:si>
  <x:si>
    <x:t>HORIZONTAL 250LT WATER RED</x:t>
  </x:si>
  <x:si>
    <x:t>H0.25WSDG</x:t>
  </x:si>
  <x:si>
    <x:t>H 250LT WATER SECONDS DARK GREEN</x:t>
  </x:si>
  <x:si>
    <x:t>H0.25WSG</x:t>
  </x:si>
  <x:si>
    <x:t>HORIZONTAL 250LT WATER SAGE GREEN</x:t>
  </x:si>
  <x:si>
    <x:t>H0.25WSSG</x:t>
  </x:si>
  <x:si>
    <x:t>H 250LT WATER SECONDS SAGE GREEN</x:t>
  </x:si>
  <x:si>
    <x:t>H0.25WY</x:t>
  </x:si>
  <x:si>
    <x:t>HORIZONTAL 250LT WATER YELLOW</x:t>
  </x:si>
  <x:si>
    <x:t>H0.5EHS</x:t>
  </x:si>
  <x:si>
    <x:t>HORIZONTAL 500LT EH SECONDS *VOETSTOOTS*</x:t>
  </x:si>
  <x:si>
    <x:t>H0.5H</x:t>
  </x:si>
  <x:si>
    <x:t>HORIZONTAL 500LT HEAVY YELLOW</x:t>
  </x:si>
  <x:si>
    <x:t>H0.5HBLK</x:t>
  </x:si>
  <x:si>
    <x:t>HORIZONTAL 500LT HEAVY BLACK</x:t>
  </x:si>
  <x:si>
    <x:t>H0.5HN</x:t>
  </x:si>
  <x:si>
    <x:t>HORIZONTAL 500LT HEAVY NATURAL</x:t>
  </x:si>
  <x:si>
    <x:t>H0.5HSBL</x:t>
  </x:si>
  <x:si>
    <x:t>HORIZONTAL 500LT HEAVY SECONDS BLUE</x:t>
  </x:si>
  <x:si>
    <x:t>H0.5HSN</x:t>
  </x:si>
  <x:si>
    <x:t>HORIZONTAL 500LT HEAVY SECONDS NATURAL</x:t>
  </x:si>
  <x:si>
    <x:t>H0.5HW</x:t>
  </x:si>
  <x:si>
    <x:t>HORIZONTAL 500LT HEAVY WHITE</x:t>
  </x:si>
  <x:si>
    <x:t>H0.5MBL</x:t>
  </x:si>
  <x:si>
    <x:t>HORIZONTAL 500LT MEDIUM BLUE</x:t>
  </x:si>
  <x:si>
    <x:t>H0.5MBLK</x:t>
  </x:si>
  <x:si>
    <x:t>HORIZONTAL 500LT MEDIUM BLACK</x:t>
  </x:si>
  <x:si>
    <x:t>H0.5MGR</x:t>
  </x:si>
  <x:si>
    <x:t>HORIZONTAL 500LT MEDIUM GREY</x:t>
  </x:si>
  <x:si>
    <x:t>H0.5MN</x:t>
  </x:si>
  <x:si>
    <x:t>HORIZONTAL 500LT MEDIUM NATURAL</x:t>
  </x:si>
  <x:si>
    <x:t>H0.5MSBL</x:t>
  </x:si>
  <x:si>
    <x:t>HORIZONTAL 500LT MEDIUM SECONDS BLUE</x:t>
  </x:si>
  <x:si>
    <x:t>H0.5MSG</x:t>
  </x:si>
  <x:si>
    <x:t>HORIZONTAL 500LT MEDIUM SAGE GREEN</x:t>
  </x:si>
  <x:si>
    <x:t>H0.5MSY</x:t>
  </x:si>
  <x:si>
    <x:t>HORIZONTAL 500LT MEDIUM SECOND YELLOW</x:t>
  </x:si>
  <x:si>
    <x:t>H0.5MY</x:t>
  </x:si>
  <x:si>
    <x:t>HORIZONTAL 500LT MEDIUM YELLOW</x:t>
  </x:si>
  <x:si>
    <x:t>H0.5WBL</x:t>
  </x:si>
  <x:si>
    <x:t>HORIZONTAL 500LT WATER BLUE</x:t>
  </x:si>
  <x:si>
    <x:t>H0.5WBLK</x:t>
  </x:si>
  <x:si>
    <x:t>HORIZONTAL 500LT WATER BLACK</x:t>
  </x:si>
  <x:si>
    <x:t>H0.5WCB</x:t>
  </x:si>
  <x:si>
    <x:t>HORIZONTAL 500LT WATER COFFEE BROWN</x:t>
  </x:si>
  <x:si>
    <x:t>H0.5WDG</x:t>
  </x:si>
  <x:si>
    <x:t>HORIZONTAL 500LT WATER DARK GREEN</x:t>
  </x:si>
  <x:si>
    <x:t>H0.5WDGS</x:t>
  </x:si>
  <x:si>
    <x:t>HORIZONTAL 500LT WATER SECOND DARK GREEN</x:t>
  </x:si>
  <x:si>
    <x:t>H0.5WO</x:t>
  </x:si>
  <x:si>
    <x:t>HORIZONTAL 500LT WATER ORANGE</x:t>
  </x:si>
  <x:si>
    <x:t>H0.5WR</x:t>
  </x:si>
  <x:si>
    <x:t>HORIZONTAL 500LT WATER RED</x:t>
  </x:si>
  <x:si>
    <x:t>H0.5WRS</x:t>
  </x:si>
  <x:si>
    <x:t>HORIZONTAL 500LT WATER SECOND RED</x:t>
  </x:si>
  <x:si>
    <x:t>H0.5WSG</x:t>
  </x:si>
  <x:si>
    <x:t>HORIZONTAL 500LT WATER SAGE GREEN</x:t>
  </x:si>
  <x:si>
    <x:t>H0.5WSGS</x:t>
  </x:si>
  <x:si>
    <x:t>HORIZONTAL 500LT WATER SECOND SAGE GREEN</x:t>
  </x:si>
  <x:si>
    <x:t>H0.5WY</x:t>
  </x:si>
  <x:si>
    <x:t>HORIZONTAL 500LT WATER YELLOW</x:t>
  </x:si>
  <x:si>
    <x:t>H1.0EHDG</x:t>
  </x:si>
  <x:si>
    <x:t>HORIZONTAL 1000LT EXTRA HEAVY DARK GREEN</x:t>
  </x:si>
  <x:si>
    <x:t>H1.0HBL</x:t>
  </x:si>
  <x:si>
    <x:t>HORIZONTAL 1000LT HEAVY BLUE</x:t>
  </x:si>
  <x:si>
    <x:t>H1.0HBLK</x:t>
  </x:si>
  <x:si>
    <x:t>HORIZONTAL 1000LT HEAVY BLACK</x:t>
  </x:si>
  <x:si>
    <x:t>H1.0HCB</x:t>
  </x:si>
  <x:si>
    <x:t>HORIZONTAL 1000LT HEAVY COFFEE BROWN</x:t>
  </x:si>
  <x:si>
    <x:t>H1.0HN</x:t>
  </x:si>
  <x:si>
    <x:t>HORIZONTAL 1000LT HEAVY NATURAL</x:t>
  </x:si>
  <x:si>
    <x:t>H1.0HS</x:t>
  </x:si>
  <x:si>
    <x:t>HORIZONTAL 1000LT HEAVY SECONDS</x:t>
  </x:si>
  <x:si>
    <x:t>H1.0HSG</x:t>
  </x:si>
  <x:si>
    <x:t>HORIZONTAL 1000LT HEAVY SAGE GREEN</x:t>
  </x:si>
  <x:si>
    <x:t>H1.0HY</x:t>
  </x:si>
  <x:si>
    <x:t>HORIZONTAL 1000LT HEAVY YELLOW</x:t>
  </x:si>
  <x:si>
    <x:t>H1.0MB</x:t>
  </x:si>
  <x:si>
    <x:t>HORIZONTAL 1000LT MEDIUM BEIGE</x:t>
  </x:si>
  <x:si>
    <x:t>H1.0MBL</x:t>
  </x:si>
  <x:si>
    <x:t>HORIZONTAL 1000LT MEDIUM BLUE</x:t>
  </x:si>
  <x:si>
    <x:t>H1.0MBLK</x:t>
  </x:si>
  <x:si>
    <x:t>HORIZONTAL 1000LT MEDIUM BLACK</x:t>
  </x:si>
  <x:si>
    <x:t>H1.0MCB</x:t>
  </x:si>
  <x:si>
    <x:t>HORIZONTAL 1000LT MEDIUM COFFEE BROWN</x:t>
  </x:si>
  <x:si>
    <x:t>H1.0MDG</x:t>
  </x:si>
  <x:si>
    <x:t>HORIZONTAL 1000LT MEDIUM DARK GREEN</x:t>
  </x:si>
  <x:si>
    <x:t>H1.0MMG</x:t>
  </x:si>
  <x:si>
    <x:t>HORIZONTAL 1000LT MEDIUM MARBLE GREEN</x:t>
  </x:si>
  <x:si>
    <x:t>H1.0MN</x:t>
  </x:si>
  <x:si>
    <x:t>HORIZONTAL 1000LT MEDIUM NATURAL</x:t>
  </x:si>
  <x:si>
    <x:t>H1.0MNS</x:t>
  </x:si>
  <x:si>
    <x:t>HORIZONTAL 1000LT MEDIUM NATURAL SECONDS</x:t>
  </x:si>
  <x:si>
    <x:t>H1.0MNSH</x:t>
  </x:si>
  <x:si>
    <x:t>HORIZONTAL 1000LT MED NATURAL SECONDHAND</x:t>
  </x:si>
  <x:si>
    <x:t>H1.0MO</x:t>
  </x:si>
  <x:si>
    <x:t>HORIZONTAL 1000LT MEDIUM ORANGE</x:t>
  </x:si>
  <x:si>
    <x:t>H1.0MR</x:t>
  </x:si>
  <x:si>
    <x:t>HORIZONTAL 1000LT MEDIUM RED</x:t>
  </x:si>
  <x:si>
    <x:t>H1.0MS</x:t>
  </x:si>
  <x:si>
    <x:t>HORIZONTAL 1000LT MEDIUM YELLOW SECONDS</x:t>
  </x:si>
  <x:si>
    <x:t>H1.0MSG</x:t>
  </x:si>
  <x:si>
    <x:t>HORIZONTAL 1000LT MEDIUM SAGE GREEN</x:t>
  </x:si>
  <x:si>
    <x:t>H1.0MSSG</x:t>
  </x:si>
  <x:si>
    <x:t>HORIZONTAL 1000LT MEDIUM S/GREEN SECONDS</x:t>
  </x:si>
  <x:si>
    <x:t>H1.0MY</x:t>
  </x:si>
  <x:si>
    <x:t>HORIZONTAL 1000LT MEDIUM YELLOW</x:t>
  </x:si>
  <x:si>
    <x:t>H1.0WB</x:t>
  </x:si>
  <x:si>
    <x:t>HORIZONTAL 1000LT WATER BEIGE</x:t>
  </x:si>
  <x:si>
    <x:t>H1.0WBL</x:t>
  </x:si>
  <x:si>
    <x:t>HORIZONTAL 1000LT WATER BLUE</x:t>
  </x:si>
  <x:si>
    <x:t>H1.0WBLK</x:t>
  </x:si>
  <x:si>
    <x:t>HORIZONTAL 1000LT WATER BLACK</x:t>
  </x:si>
  <x:si>
    <x:t>H1.0WCB</x:t>
  </x:si>
  <x:si>
    <x:t>HORIZONTAL 1000LT WATER COFFEE BROWN</x:t>
  </x:si>
  <x:si>
    <x:t>H1.0WDG</x:t>
  </x:si>
  <x:si>
    <x:t>HORIZONTAL 1000LT WATER DARK GREEN</x:t>
  </x:si>
  <x:si>
    <x:t>H1.0WDGS</x:t>
  </x:si>
  <x:si>
    <x:t>HORIZONTAL 1000LT WATER DARK GREEN SECON</x:t>
  </x:si>
  <x:si>
    <x:t>H1.0WGR</x:t>
  </x:si>
  <x:si>
    <x:t>HORIZONTAL 1000LT WATER GREY</x:t>
  </x:si>
  <x:si>
    <x:t>H1.0WLBL</x:t>
  </x:si>
  <x:si>
    <x:t>HORIZONTAL 1000LT WATER LIGHT BLUE</x:t>
  </x:si>
  <x:si>
    <x:t>H1.0WN</x:t>
  </x:si>
  <x:si>
    <x:t>HORIZONTAL 1000LT WATER NATURAL</x:t>
  </x:si>
  <x:si>
    <x:t>H1.0WO</x:t>
  </x:si>
  <x:si>
    <x:t>HORIZONTAL 1000LT WATER TROPICAL ORANGE</x:t>
  </x:si>
  <x:si>
    <x:t>H1.0WRED</x:t>
  </x:si>
  <x:si>
    <x:t>HORIZONTAL 1000LT WATER RED</x:t>
  </x:si>
  <x:si>
    <x:t>H1.0WSBL</x:t>
  </x:si>
  <x:si>
    <x:t>HORIZONTAL 1000LT WATER SECONDS BLUE</x:t>
  </x:si>
  <x:si>
    <x:t>H1.0WSBLK</x:t>
  </x:si>
  <x:si>
    <x:t>HORIZONTAL 1000LT WATER SECONDS BLACK</x:t>
  </x:si>
  <x:si>
    <x:t>H1.0WSG</x:t>
  </x:si>
  <x:si>
    <x:t>HORIZONTAL 1000LT WATER SAGE GREEN</x:t>
  </x:si>
  <x:si>
    <x:t>H1.0WSJDG</x:t>
  </x:si>
  <x:si>
    <x:t>HORIZONTAL 1000LT WATER SECOND J/D GREEN</x:t>
  </x:si>
  <x:si>
    <x:t>H1.0WSR</x:t>
  </x:si>
  <x:si>
    <x:t>HORIZONTAL 1000LT WATER SECONDS RED</x:t>
  </x:si>
  <x:si>
    <x:t>H1.0WY</x:t>
  </x:si>
  <x:si>
    <x:t>HORIZONTAL 1000LT WATER YELLOW</x:t>
  </x:si>
  <x:si>
    <x:t>H2.5EHSG</x:t>
  </x:si>
  <x:si>
    <x:t>HORIZONTAL 2500LT EXTRA HEAVY SAGE GREEN</x:t>
  </x:si>
  <x:si>
    <x:t>H2.5HBLK</x:t>
  </x:si>
  <x:si>
    <x:t>HORIZONTAL 2500LT HEAVY BLACK</x:t>
  </x:si>
  <x:si>
    <x:t>H2.5HCB</x:t>
  </x:si>
  <x:si>
    <x:t>HORIZONTAL 2500LT HEAVY COFFEE BROWN</x:t>
  </x:si>
  <x:si>
    <x:t>H2.5HDG</x:t>
  </x:si>
  <x:si>
    <x:t>HORIZONTAL 2500LT HEAVY DARK GREEN</x:t>
  </x:si>
  <x:si>
    <x:t>H2.5HGR</x:t>
  </x:si>
  <x:si>
    <x:t>HORIZONTAL 2500LT HEAVY GREY</x:t>
  </x:si>
  <x:si>
    <x:t>H2.5HN</x:t>
  </x:si>
  <x:si>
    <x:t>HORIZONTAL 2500LT HEAVY NATURAL</x:t>
  </x:si>
  <x:si>
    <x:t>H2.5HR</x:t>
  </x:si>
  <x:si>
    <x:t>HORIZONTAL 2500LT HEAVY RED</x:t>
  </x:si>
  <x:si>
    <x:t>H2.5HSG</x:t>
  </x:si>
  <x:si>
    <x:t>HORIZONTAL 2500LT HEAVY SAGE GREEN</x:t>
  </x:si>
  <x:si>
    <x:t>H2.5HW</x:t>
  </x:si>
  <x:si>
    <x:t>HORIZONTAL 2500LT HEAVY WHITE</x:t>
  </x:si>
  <x:si>
    <x:t>H2.5HY</x:t>
  </x:si>
  <x:si>
    <x:t>HORIZONTAL 2500LT HEAVY YELLOW</x:t>
  </x:si>
  <x:si>
    <x:t>H2.5MB</x:t>
  </x:si>
  <x:si>
    <x:t>HORIZONTAL 2500LT MEDIUM BEIGE</x:t>
  </x:si>
  <x:si>
    <x:t>H2.5MBL</x:t>
  </x:si>
  <x:si>
    <x:t>HORIZONTAL 2500LT MEDIUM BLUE</x:t>
  </x:si>
  <x:si>
    <x:t>H2.5MBLK</x:t>
  </x:si>
  <x:si>
    <x:t>HORIZONTAL 2500LT MEDIUM BLACK</x:t>
  </x:si>
  <x:si>
    <x:t>H2.5MGR</x:t>
  </x:si>
  <x:si>
    <x:t>HORIZONTAL 2500LT MEDIUM GREY</x:t>
  </x:si>
  <x:si>
    <x:t>H2.5MN</x:t>
  </x:si>
  <x:si>
    <x:t>HORIZONTAL 2500LT MEDIUM NATURAL</x:t>
  </x:si>
  <x:si>
    <x:t>H2.5MR</x:t>
  </x:si>
  <x:si>
    <x:t>HORIZONTAL 2500LT MEDIUM RED</x:t>
  </x:si>
  <x:si>
    <x:t>H2.5MS</x:t>
  </x:si>
  <x:si>
    <x:t>HORIZONTAL 2500LT MEDIUM SECONDS</x:t>
  </x:si>
  <x:si>
    <x:t>H2.5MSG</x:t>
  </x:si>
  <x:si>
    <x:t>HORIZONTAL 2500LT MEDIUM SAGE GREEN</x:t>
  </x:si>
  <x:si>
    <x:t>H2.5MY</x:t>
  </x:si>
  <x:si>
    <x:t>HORIZONTAL 2500LT MEDIUM YELLOW</x:t>
  </x:si>
  <x:si>
    <x:t>H2.5NL</x:t>
  </x:si>
  <x:si>
    <x:t>HORIZONTAL 2500LT HEAVY NO LEGS BLACK</x:t>
  </x:si>
  <x:si>
    <x:t>H2.5WB</x:t>
  </x:si>
  <x:si>
    <x:t>HORIZONTAL 2500LT WATER BEIGE</x:t>
  </x:si>
  <x:si>
    <x:t>H2.5WBL</x:t>
  </x:si>
  <x:si>
    <x:t>HORIZONTAL 2500LT WATER BLUE</x:t>
  </x:si>
  <x:si>
    <x:t>H2.5WBLK</x:t>
  </x:si>
  <x:si>
    <x:t>HORIZONTAL 2500LT WATER BLACK</x:t>
  </x:si>
  <x:si>
    <x:t>H2.5WCB</x:t>
  </x:si>
  <x:si>
    <x:t>HORIZONTAL 2500LT WATER COFFEE BROWN</x:t>
  </x:si>
  <x:si>
    <x:t>H2.5WDG</x:t>
  </x:si>
  <x:si>
    <x:t>HORIZONTAL 2500LT WATER DARK GREEN</x:t>
  </x:si>
  <x:si>
    <x:t>H2.5WGR</x:t>
  </x:si>
  <x:si>
    <x:t>HORIZONTAL 2500LT WATER GREY</x:t>
  </x:si>
  <x:si>
    <x:t>H2.5WN</x:t>
  </x:si>
  <x:si>
    <x:t>HORIZONTAL 2500LT WATER NATURAL</x:t>
  </x:si>
  <x:si>
    <x:t>H2.5WO</x:t>
  </x:si>
  <x:si>
    <x:t>HORIZONTAL 2500LT WATER ORANGE</x:t>
  </x:si>
  <x:si>
    <x:t>H2.5WOS</x:t>
  </x:si>
  <x:si>
    <x:t>HORIZONTAL 2500LT WATER ORANGE SECONDS</x:t>
  </x:si>
  <x:si>
    <x:t>H2.5WR</x:t>
  </x:si>
  <x:si>
    <x:t>HORIZONTAL 2500LT WATER RED</x:t>
  </x:si>
  <x:si>
    <x:t>H2.5WS</x:t>
  </x:si>
  <x:si>
    <x:t>HORIZONTAL 2500L WATER SECOND DARK GREEN</x:t>
  </x:si>
  <x:si>
    <x:t>H2.5WSG</x:t>
  </x:si>
  <x:si>
    <x:t>HORIZONTAL 2500LT WATER SAGE GREEN</x:t>
  </x:si>
  <x:si>
    <x:t>H2.5WSHSG</x:t>
  </x:si>
  <x:si>
    <x:t>H 2500LT WATER SAGE GREEN SECOND HAND</x:t>
  </x:si>
  <x:si>
    <x:t>H2.5WY</x:t>
  </x:si>
  <x:si>
    <x:t>HORIZONTAL 2500LT WATER YELLOW</x:t>
  </x:si>
  <x:si>
    <x:t>H2.5YNL</x:t>
  </x:si>
  <x:si>
    <x:t>HORIZONTAL 2500LT HEAVY NO LEGS YELLOW</x:t>
  </x:si>
  <x:si>
    <x:t>H3.5HBL</x:t>
  </x:si>
  <x:si>
    <x:t>HORIZONTAL 3500L HEAVY BLUE</x:t>
  </x:si>
  <x:si>
    <x:t>H3.5HN</x:t>
  </x:si>
  <x:si>
    <x:t>HORIZONTAL 3500L HEAVY NATURAL</x:t>
  </x:si>
  <x:si>
    <x:t>H3.5MN</x:t>
  </x:si>
  <x:si>
    <x:t>HORIZONTAL 3500L MEDIUM NATURAL</x:t>
  </x:si>
  <x:si>
    <x:t>H3.5WBL</x:t>
  </x:si>
  <x:si>
    <x:t>HORIZONTAL 3500L WATER BLUE</x:t>
  </x:si>
  <x:si>
    <x:t>H3.5WBLK</x:t>
  </x:si>
  <x:si>
    <x:t>HORIZONTAL 3500L WATER BLACK</x:t>
  </x:si>
  <x:si>
    <x:t>H3.5WCB</x:t>
  </x:si>
  <x:si>
    <x:t>HORIZONTAL 3500L WATER COFFEE BROWN</x:t>
  </x:si>
  <x:si>
    <x:t>H3.5WJDG</x:t>
  </x:si>
  <x:si>
    <x:t>HORIZONTAL 3500L WATER JOHN DEERE GREEN</x:t>
  </x:si>
  <x:si>
    <x:t>H3.5WN</x:t>
  </x:si>
  <x:si>
    <x:t>HORIZONTAL 3500L WATER NATURAL</x:t>
  </x:si>
  <x:si>
    <x:t>H6.5HBLK</x:t>
  </x:si>
  <x:si>
    <x:t>HORIZONTAL 6500LT HEAVY BLACK</x:t>
  </x:si>
  <x:si>
    <x:t>H6.5HCB</x:t>
  </x:si>
  <x:si>
    <x:t>HORIZONTAL 6500LT HEAVY COFFEE BROWN</x:t>
  </x:si>
  <x:si>
    <x:t>H6.5HDG</x:t>
  </x:si>
  <x:si>
    <x:t>HORIZONTAL 6500LT HEAVY DARK GREEN</x:t>
  </x:si>
  <x:si>
    <x:t>H6.5HN</x:t>
  </x:si>
  <x:si>
    <x:t>HORIZONTAL 6500LT HEAVY NATURAL</x:t>
  </x:si>
  <x:si>
    <x:t>H6.5HSG</x:t>
  </x:si>
  <x:si>
    <x:t>HORIZONTAL 6500LT HEAVY SAGE GREEN</x:t>
  </x:si>
  <x:si>
    <x:t>H6.5MBLK</x:t>
  </x:si>
  <x:si>
    <x:t>HORIZONTAL 6500LT MEDIUM BLACK</x:t>
  </x:si>
  <x:si>
    <x:t>H6.5MDG</x:t>
  </x:si>
  <x:si>
    <x:t>HORIZONTAL 6500LT MEDIUM DARK GREEN</x:t>
  </x:si>
  <x:si>
    <x:t>H6.5MSG</x:t>
  </x:si>
  <x:si>
    <x:t>HORIZONTAL 6500LT MEDIUM SAGE GREEN</x:t>
  </x:si>
  <x:si>
    <x:t>H6.5WB</x:t>
  </x:si>
  <x:si>
    <x:t>HORIZONTAL 6500LT WATER BEIGE</x:t>
  </x:si>
  <x:si>
    <x:t>H6.5WBL</x:t>
  </x:si>
  <x:si>
    <x:t>HORIZONTAL 6500LT WATER BLUE</x:t>
  </x:si>
  <x:si>
    <x:t>H6.5WBLK</x:t>
  </x:si>
  <x:si>
    <x:t>HORIZONTAL 6500LT WATER BLACK</x:t>
  </x:si>
  <x:si>
    <x:t>H6.5WDG</x:t>
  </x:si>
  <x:si>
    <x:t>HORIZONTAL 6500LT WATER DARK GREEN</x:t>
  </x:si>
  <x:si>
    <x:t>H6.5WGRP</x:t>
  </x:si>
  <x:si>
    <x:t>HORIZONTAL 6500LT WATER GREY PIGMENT</x:t>
  </x:si>
  <x:si>
    <x:t>H6.5WN</x:t>
  </x:si>
  <x:si>
    <x:t>HORIZONTAL 6500LT WATER NATURAL</x:t>
  </x:si>
  <x:si>
    <x:t>H6.5WO</x:t>
  </x:si>
  <x:si>
    <x:t>HORIZONTAL 6500LT WATER ORANGE</x:t>
  </x:si>
  <x:si>
    <x:t>H6.5WR</x:t>
  </x:si>
  <x:si>
    <x:t>HORIZONTAL 6500LT WATER RED</x:t>
  </x:si>
  <x:si>
    <x:t>H6.5WSBLK</x:t>
  </x:si>
  <x:si>
    <x:t>HORIZ 6500LT WATER SECONDS BLACK</x:t>
  </x:si>
  <x:si>
    <x:t>H6.5WSG</x:t>
  </x:si>
  <x:si>
    <x:t>HORIZONTAL 6500LT WATER SAGE GREEN</x:t>
  </x:si>
  <x:si>
    <x:t>HALFJACKCB</x:t>
  </x:si>
  <x:si>
    <x:t>TANKS VERTICAL</x:t>
  </x:si>
  <x:si>
    <x:t>HALF JACK WATER COFFEE BROWN</x:t>
  </x:si>
  <x:si>
    <x:t>HALFJACKHK</x:t>
  </x:si>
  <x:si>
    <x:t>HALF JACK WATER HENRED KHAKI</x:t>
  </x:si>
  <x:si>
    <x:t>HEAD01</x:t>
  </x:si>
  <x:si>
    <x:t>TUFFY HEAD RED (FACE TO FACE)</x:t>
  </x:si>
  <x:si>
    <x:t>HEPCLB</x:t>
  </x:si>
  <x:si>
    <x:t>HERO ELECTRIC PUMP COVER LARGE BEIGE</x:t>
  </x:si>
  <x:si>
    <x:t>HEPCLCB</x:t>
  </x:si>
  <x:si>
    <x:t>HERO ELECTRIC PUMP COVER LGE COFFEE BROW</x:t>
  </x:si>
  <x:si>
    <x:t>HEPCLDG</x:t>
  </x:si>
  <x:si>
    <x:t>HERO ELECTRIC PUMP COVER LRG DARK GREEN</x:t>
  </x:si>
  <x:si>
    <x:t>HEPCLGR</x:t>
  </x:si>
  <x:si>
    <x:t>HERO ELECTRIC PUMP COVER LRG GREY</x:t>
  </x:si>
  <x:si>
    <x:t>HEPCLSG</x:t>
  </x:si>
  <x:si>
    <x:t>HERO ELECTRIC PUMP COVER LRG SAGE GREEN</x:t>
  </x:si>
  <x:si>
    <x:t>HEPCMBLK</x:t>
  </x:si>
  <x:si>
    <x:t>HERO ELECTRIC PUMP COVER MED BLACK</x:t>
  </x:si>
  <x:si>
    <x:t>HEPCMCB</x:t>
  </x:si>
  <x:si>
    <x:t>HERO ELECTRIC PUMP COVER MED COFFEE BROW</x:t>
  </x:si>
  <x:si>
    <x:t>HEPCSB</x:t>
  </x:si>
  <x:si>
    <x:t>HERO ELECTRIC PUMP COVER MED BEIGE</x:t>
  </x:si>
  <x:si>
    <x:t>HEPCSDG</x:t>
  </x:si>
  <x:si>
    <x:t>HERO ELECTRIC PUMP COVER MED DARK GREEN</x:t>
  </x:si>
  <x:si>
    <x:t>HEPCSGR</x:t>
  </x:si>
  <x:si>
    <x:t>HERO ELECTRIC PUMP COVER MED GREY</x:t>
  </x:si>
  <x:si>
    <x:t>HEPCSSG</x:t>
  </x:si>
  <x:si>
    <x:t>HERO ELECTRIC PUMP COVER MED SAGE GREEN</x:t>
  </x:si>
  <x:si>
    <x:t>HEW1.0CB</x:t>
  </x:si>
  <x:si>
    <x:t>HORIZONTAL EASY WATER 1000L COFFEE BROWN</x:t>
  </x:si>
  <x:si>
    <x:t>HEW6.5CB</x:t>
  </x:si>
  <x:si>
    <x:t>HORIZONTAL EASY WATER 6500LT COF BROWN</x:t>
  </x:si>
  <x:si>
    <x:t>HFBLK</x:t>
  </x:si>
  <x:si>
    <x:t>HORSE FEEDER BLACK</x:t>
  </x:si>
  <x:si>
    <x:t>HFCB</x:t>
  </x:si>
  <x:si>
    <x:t>HORSE FEEDER COFFEE BROWN</x:t>
  </x:si>
  <x:si>
    <x:t>HFDG</x:t>
  </x:si>
  <x:si>
    <x:t>HORSE FEEDER DARK GREY</x:t>
  </x:si>
  <x:si>
    <x:t>HFHK</x:t>
  </x:si>
  <x:si>
    <x:t>HORSE FEEDER HENRED KHAKI</x:t>
  </x:si>
  <x:si>
    <x:t>HFO</x:t>
  </x:si>
  <x:si>
    <x:t>HORSE FEEDER ORANGE</x:t>
  </x:si>
  <x:si>
    <x:t>HGWLRTBL</x:t>
  </x:si>
  <x:si>
    <x:t>HGWL 750L RECTANGULAR TANK MAC BLUE</x:t>
  </x:si>
  <x:si>
    <x:t>HUUD3.7WMG</x:t>
  </x:si>
  <x:si>
    <x:t>URBAN UNDER DECK 3700 WATER MARBLE GREEN</x:t>
  </x:si>
  <x:si>
    <x:t>JF</x:t>
  </x:si>
  <x:si>
    <x:t>JET FAN BLUE 305MM DIAMETER</x:t>
  </x:si>
  <x:si>
    <x:t>JFBL</x:t>
  </x:si>
  <x:si>
    <x:t>JETTY FLOAT MAC BLUE</x:t>
  </x:si>
  <x:si>
    <x:t>JFBLKREC</x:t>
  </x:si>
  <x:si>
    <x:t>JETTY FLOAT RECYCLED BLACK</x:t>
  </x:si>
  <x:si>
    <x:t>LPCB</x:t>
  </x:si>
  <x:si>
    <x:t>LARGE PUMP COVER NEL BEIGE</x:t>
  </x:si>
  <x:si>
    <x:t>LPCBR</x:t>
  </x:si>
  <x:si>
    <x:t>LARGE PUMP COVER BROWN PIGMENT</x:t>
  </x:si>
  <x:si>
    <x:t>LPCBRS</x:t>
  </x:si>
  <x:si>
    <x:t>LARGE PUMP COVER BROWN SECONDS</x:t>
  </x:si>
  <x:si>
    <x:t>LPCCBR</x:t>
  </x:si>
  <x:si>
    <x:t>LARGE PUMP COVER COFFEE BROWN</x:t>
  </x:si>
  <x:si>
    <x:t>LPCCGS</x:t>
  </x:si>
  <x:si>
    <x:t>LARGE PUMP COVER CAPE GREEN SECONDS</x:t>
  </x:si>
  <x:si>
    <x:t>LPCDG</x:t>
  </x:si>
  <x:si>
    <x:t>LARGE PUMP COVER DARK GREEN</x:t>
  </x:si>
  <x:si>
    <x:t>LPCG</x:t>
  </x:si>
  <x:si>
    <x:t>LARGE PUMP COVER GREEN PIGMENT</x:t>
  </x:si>
  <x:si>
    <x:t>LPCGR</x:t>
  </x:si>
  <x:si>
    <x:t>LARGE PUMP COVER GREY 816</x:t>
  </x:si>
  <x:si>
    <x:t>LPCGS</x:t>
  </x:si>
  <x:si>
    <x:t>LARGE PUMP COVER GREEN SECONDS</x:t>
  </x:si>
  <x:si>
    <x:t>LPCHB</x:t>
  </x:si>
  <x:si>
    <x:t>LARGE PUMP COVER HERO NEL BEIGE</x:t>
  </x:si>
  <x:si>
    <x:t>LPCHCBR</x:t>
  </x:si>
  <x:si>
    <x:t>LARGE PUMP COVER HERO COFFEE BROWN</x:t>
  </x:si>
  <x:si>
    <x:t>LPCHDG</x:t>
  </x:si>
  <x:si>
    <x:t>LARGE PUMP COVER HERO DARK GREEN</x:t>
  </x:si>
  <x:si>
    <x:t>LPCHDGR</x:t>
  </x:si>
  <x:si>
    <x:t>LARGE PUMP COVER HERO DARK GREY 816</x:t>
  </x:si>
  <x:si>
    <x:t>LPCHSG</x:t>
  </x:si>
  <x:si>
    <x:t>LARGE PUMP COVER HERO SAGE GREEN</x:t>
  </x:si>
  <x:si>
    <x:t>LPCLBR</x:t>
  </x:si>
  <x:si>
    <x:t>LARGE PUMP COVER LID BROWN</x:t>
  </x:si>
  <x:si>
    <x:t>LPCOS</x:t>
  </x:si>
  <x:si>
    <x:t>LARGE PUMP COVER ORANGE SECONDS</x:t>
  </x:si>
  <x:si>
    <x:t>LPCR</x:t>
  </x:si>
  <x:si>
    <x:t>LARGE PUMP COVER RED</x:t>
  </x:si>
  <x:si>
    <x:t>LSTBL</x:t>
  </x:si>
  <x:si>
    <x:t>LARGE STEP TANK 650L BLUE</x:t>
  </x:si>
  <x:si>
    <x:t>LSTN</x:t>
  </x:si>
  <x:si>
    <x:t>LARGE STEP TANK 650L NATURAL</x:t>
  </x:si>
  <x:si>
    <x:t>LSTO</x:t>
  </x:si>
  <x:si>
    <x:t>LARGE STEP TANK 650L ORANGE</x:t>
  </x:si>
  <x:si>
    <x:t>LSTR</x:t>
  </x:si>
  <x:si>
    <x:t>LARGE STEP TANK 650L RED</x:t>
  </x:si>
  <x:si>
    <x:t>LSTS</x:t>
  </x:si>
  <x:si>
    <x:t>LARGE STEP TANK 650L SECONDS</x:t>
  </x:si>
  <x:si>
    <x:t>LSTSR</x:t>
  </x:si>
  <x:si>
    <x:t>LARGE STEP TANK 650L SECONDS RED</x:t>
  </x:si>
  <x:si>
    <x:t>LSTY</x:t>
  </x:si>
  <x:si>
    <x:t>LARGE STEP TANK 650L YELLOW</x:t>
  </x:si>
  <x:si>
    <x:t>MACDS</x:t>
  </x:si>
  <x:si>
    <x:t>DROP SAFE BOX</x:t>
  </x:si>
  <x:si>
    <x:t>MCCB</x:t>
  </x:si>
  <x:si>
    <x:t>MOTOR COVER COFFEE BROWN</x:t>
  </x:si>
  <x:si>
    <x:t>MCDG</x:t>
  </x:si>
  <x:si>
    <x:t>MOTOR COVER DARK GREEN</x:t>
  </x:si>
  <x:si>
    <x:t>MCGR</x:t>
  </x:si>
  <x:si>
    <x:t>MOTOR COVER GREY</x:t>
  </x:si>
  <x:si>
    <x:t>MSTN</x:t>
  </x:si>
  <x:si>
    <x:t>MEDIUM STEP TANK 550L NATURAL</x:t>
  </x:si>
  <x:si>
    <x:t>MTKBOATDG</x:t>
  </x:si>
  <x:si>
    <x:t>MT KARMEL ENTERPRISES BOAT DARK GREEN</x:t>
  </x:si>
  <x:si>
    <x:t>MTKBOATMB</x:t>
  </x:si>
  <x:si>
    <x:t>MT KARMEL ENTERPRISES BOAT MAC BLUE</x:t>
  </x:si>
  <x:si>
    <x:t>MTKBOATNB</x:t>
  </x:si>
  <x:si>
    <x:t>MT KARMEL ENTERPRISES BOAT NEL BEIGE</x:t>
  </x:si>
  <x:si>
    <x:t>MTKBOATRO</x:t>
  </x:si>
  <x:si>
    <x:t>MT KARMEL ENTERPRISES BOAT RECYCLED ORAN</x:t>
  </x:si>
  <x:si>
    <x:t>MTKBOATW</x:t>
  </x:si>
  <x:si>
    <x:t>MT KARMEL ENTERPRISES BOAT WHITE</x:t>
  </x:si>
  <x:si>
    <x:t>NUT-HEX-M10</x:t>
  </x:si>
  <x:si>
    <x:t>Consumables</x:t>
  </x:si>
  <x:si>
    <x:t>XOX M10 GRADE 8 NUTS BLACK</x:t>
  </x:si>
  <x:si>
    <x:t>NUT-HEX-M10X030</x:t>
  </x:si>
  <x:si>
    <x:t>XOX M10X30 NUT</x:t>
  </x:si>
  <x:si>
    <x:t>PONDOBLK</x:t>
  </x:si>
  <x:si>
    <x:t>POND OVAL BLACK</x:t>
  </x:si>
  <x:si>
    <x:t>OTBJDG</x:t>
  </x:si>
  <x:si>
    <x:t>OP EN TOP</x:t>
  </x:si>
  <x:si>
    <x:t>OP EN TOP BIN JD GREEN</x:t>
  </x:si>
  <x:si>
    <x:t>OTBS</x:t>
  </x:si>
  <x:si>
    <x:t>OP EN TOP BIN SPOUT YELLOW</x:t>
  </x:si>
  <x:si>
    <x:t>OTCLBLK</x:t>
  </x:si>
  <x:si>
    <x:t>OP EN TOP CANOPY LID BLACK</x:t>
  </x:si>
  <x:si>
    <x:t>OTCLBLKN</x:t>
  </x:si>
  <x:si>
    <x:t>OP EN TOP CANOPY LID BLACK NEW</x:t>
  </x:si>
  <x:si>
    <x:t>OTCRJDG</x:t>
  </x:si>
  <x:si>
    <x:t>OP EN TOP CANOPY ROOF JD GREEN</x:t>
  </x:si>
  <x:si>
    <x:t>OTCRJDN</x:t>
  </x:si>
  <x:si>
    <x:t>OP EN TOP CANOPY ROOF NATURAL</x:t>
  </x:si>
  <x:si>
    <x:t>OTEY</x:t>
  </x:si>
  <x:si>
    <x:t>OP EN TOP EXTENSION YELLOW</x:t>
  </x:si>
  <x:si>
    <x:t>OTFBY</x:t>
  </x:si>
  <x:si>
    <x:t>OP EN TOP FERTILIZER BIN YELLOW</x:t>
  </x:si>
  <x:si>
    <x:t>PEDCS</x:t>
  </x:si>
  <x:si>
    <x:t>PED</x:t>
  </x:si>
  <x:si>
    <x:t>GASBREAK YELLOW</x:t>
  </x:si>
  <x:si>
    <x:t>PEDCSB</x:t>
  </x:si>
  <x:si>
    <x:t>GASBREAK BLUE</x:t>
  </x:si>
  <x:si>
    <x:t>PEDDBY</x:t>
  </x:si>
  <x:si>
    <x:t>JUNXION BOX YELLOW</x:t>
  </x:si>
  <x:si>
    <x:t>PEDLBB</x:t>
  </x:si>
  <x:si>
    <x:t>LARGE BOTTOM BLUE</x:t>
  </x:si>
  <x:si>
    <x:t>PEDLBBS</x:t>
  </x:si>
  <x:si>
    <x:t>LARGE BOTTOM BLUE (PED) SECONDS</x:t>
  </x:si>
  <x:si>
    <x:t>PEDLBY</x:t>
  </x:si>
  <x:si>
    <x:t>LARGE BOTTOM YELLOW</x:t>
  </x:si>
  <x:si>
    <x:t>PEDLTB</x:t>
  </x:si>
  <x:si>
    <x:t>LARGE TOP BLUE</x:t>
  </x:si>
  <x:si>
    <x:t>PEDLTY</x:t>
  </x:si>
  <x:si>
    <x:t>LARGE TOP YELLOW</x:t>
  </x:si>
  <x:si>
    <x:t>PEDMBB</x:t>
  </x:si>
  <x:si>
    <x:t>MEDIUM BOTTOM BLUE OLD MOULD</x:t>
  </x:si>
  <x:si>
    <x:t>PEDMBBNM</x:t>
  </x:si>
  <x:si>
    <x:t>MEDIUM BOTTOM BLUE NEW MOULD</x:t>
  </x:si>
  <x:si>
    <x:t>PEDMBY</x:t>
  </x:si>
  <x:si>
    <x:t>MEDIUM BOTTOM YELLOW OLD MOULD</x:t>
  </x:si>
  <x:si>
    <x:t>PEDMBYS</x:t>
  </x:si>
  <x:si>
    <x:t>MEDIUM BOTTOM YELLOW (PED) SECONDS</x:t>
  </x:si>
  <x:si>
    <x:t>PEDMTB</x:t>
  </x:si>
  <x:si>
    <x:t>MEDIUM TOP BLUE OLD MOULD</x:t>
  </x:si>
  <x:si>
    <x:t>PEDMTBNM</x:t>
  </x:si>
  <x:si>
    <x:t>MEDIUM TOP BLUE NEW MOULD</x:t>
  </x:si>
  <x:si>
    <x:t>PEDMTY</x:t>
  </x:si>
  <x:si>
    <x:t>MEDIUM TOP YELLOW OLD MOULD</x:t>
  </x:si>
  <x:si>
    <x:t>PEDMTYS</x:t>
  </x:si>
  <x:si>
    <x:t>MEDIUM TOP YELLOW (PED) SECONDS</x:t>
  </x:si>
  <x:si>
    <x:t>PEDNMMBY</x:t>
  </x:si>
  <x:si>
    <x:t>MEDIUM BOTTOM YELLOW NEW MOULD</x:t>
  </x:si>
  <x:si>
    <x:t>PEDNMMTY</x:t>
  </x:si>
  <x:si>
    <x:t>MEDIUM TOP YELLOW NEW MOULD</x:t>
  </x:si>
  <x:si>
    <x:t>PEDSB01</x:t>
  </x:si>
  <x:si>
    <x:t>SUMP BOTTOM YELLOW</x:t>
  </x:si>
  <x:si>
    <x:t>PEDSBBL</x:t>
  </x:si>
  <x:si>
    <x:t>SUMP BOTTOM BLUE</x:t>
  </x:si>
  <x:si>
    <x:t>PEDSBY</x:t>
  </x:si>
  <x:si>
    <x:t>SMALL BOTTOM YELLOW</x:t>
  </x:si>
  <x:si>
    <x:t>PEDSR01</x:t>
  </x:si>
  <x:si>
    <x:t>SUMP RISER YELLOW</x:t>
  </x:si>
  <x:si>
    <x:t>PEDSRBL</x:t>
  </x:si>
  <x:si>
    <x:t>SUMP RISER BLUE</x:t>
  </x:si>
  <x:si>
    <x:t>PEDSSBB</x:t>
  </x:si>
  <x:si>
    <x:t>SMALL BOTTOM BLUE</x:t>
  </x:si>
  <x:si>
    <x:t>PEDSSTB</x:t>
  </x:si>
  <x:si>
    <x:t>SMALL TOP BLUE</x:t>
  </x:si>
  <x:si>
    <x:t>PEDSTY</x:t>
  </x:si>
  <x:si>
    <x:t>SMALL TOP YELLOW</x:t>
  </x:si>
  <x:si>
    <x:t>PEDWOC</x:t>
  </x:si>
  <x:si>
    <x:t>OIL CHAMBER NATURAL</x:t>
  </x:si>
  <x:si>
    <x:t>PEDWOST</x:t>
  </x:si>
  <x:si>
    <x:t>OIL SANDTRAP NATURAL</x:t>
  </x:si>
  <x:si>
    <x:t>PERB</x:t>
  </x:si>
  <x:si>
    <x:t>PE RECOVERIES RECTANGLE BOX</x:t>
  </x:si>
  <x:si>
    <x:t>PIPECRADLEB</x:t>
  </x:si>
  <x:si>
    <x:t>PIPE CRADLE BEIGE</x:t>
  </x:si>
  <x:si>
    <x:t>PIPECRADLECB</x:t>
  </x:si>
  <x:si>
    <x:t>PIPE CRADLE COFFEE BROWN</x:t>
  </x:si>
  <x:si>
    <x:t>PIPECRADLEGR</x:t>
  </x:si>
  <x:si>
    <x:t>PIPE CRADLE GREY</x:t>
  </x:si>
  <x:si>
    <x:t>PONDWFBLK</x:t>
  </x:si>
  <x:si>
    <x:t>POND WATER FEATURE BLACK</x:t>
  </x:si>
  <x:si>
    <x:t>RB</x:t>
  </x:si>
  <x:si>
    <x:t>ROCK BOX</x:t>
  </x:si>
  <x:si>
    <x:t>RBECOL</x:t>
  </x:si>
  <x:si>
    <x:t>ARMCO WATERFILLED BARRIER 17KG LIME</x:t>
  </x:si>
  <x:si>
    <x:t>RBECOR</x:t>
  </x:si>
  <x:si>
    <x:t>ARMCO WATERFILLED BARRIER 17KG RED</x:t>
  </x:si>
  <x:si>
    <x:t>RBECOW</x:t>
  </x:si>
  <x:si>
    <x:t>ARMCO WATERFILLED BARRIER 17KG WHITE</x:t>
  </x:si>
  <x:si>
    <x:t>RBECOY</x:t>
  </x:si>
  <x:si>
    <x:t>ARMCO WATERFILLED BARRIER 17KG YELLOW</x:t>
  </x:si>
  <x:si>
    <x:t>RBMM</x:t>
  </x:si>
  <x:si>
    <x:t>ARMCO MONSTER MAN BARRIER YELLOW</x:t>
  </x:si>
  <x:si>
    <x:t>RBNSY</x:t>
  </x:si>
  <x:si>
    <x:t>ARMCO NEW GENERATION WATER FILLED BARRIER 10KG YELLOW</x:t>
  </x:si>
  <x:si>
    <x:t>RBS</x:t>
  </x:si>
  <x:si>
    <x:t>ROCK BOX SECONDS</x:t>
  </x:si>
  <x:si>
    <x:t>RBWFBL</x:t>
  </x:si>
  <x:si>
    <x:t>ARMCO ROAD WATER FILLED BARRIER MINI MAC BLUE</x:t>
  </x:si>
  <x:si>
    <x:t>RBWFBLK</x:t>
  </x:si>
  <x:si>
    <x:t>ARMCO ROAD WATER FILLED BARRIER MINI BLACK</x:t>
  </x:si>
  <x:si>
    <x:t>RBWFR</x:t>
  </x:si>
  <x:si>
    <x:t>ARMCO ROAD WATER FILLED BARRIER MINI RED</x:t>
  </x:si>
  <x:si>
    <x:t>RBWFW</x:t>
  </x:si>
  <x:si>
    <x:t>ARMCO ROAD WATER FILLED BARRIER MINI WHITE</x:t>
  </x:si>
  <x:si>
    <x:t>RBWFY</x:t>
  </x:si>
  <x:si>
    <x:t>ARMCO ROAD WATER FILLED BARRIER MINI YELLOW</x:t>
  </x:si>
  <x:si>
    <x:t>RC0.75LGS</x:t>
  </x:si>
  <x:si>
    <x:t>750MM ROAD CONE LIME GREEN SECOND</x:t>
  </x:si>
  <x:si>
    <x:t>RC0.75O</x:t>
  </x:si>
  <x:si>
    <x:t>750MM ROAD CONE ORANGE</x:t>
  </x:si>
  <x:si>
    <x:t>RC0.75Y</x:t>
  </x:si>
  <x:si>
    <x:t>750MM ROAD CONE YELLOW</x:t>
  </x:si>
  <x:si>
    <x:t>RC1.8EBL</x:t>
  </x:si>
  <x:si>
    <x:t>1.8M ECONO ROAD CONE MAC BLUE</x:t>
  </x:si>
  <x:si>
    <x:t>RC1.8EBLK</x:t>
  </x:si>
  <x:si>
    <x:t>1.8M ECONO ROAD CONE BLACK</x:t>
  </x:si>
  <x:si>
    <x:t>RC1.8EBLKS</x:t>
  </x:si>
  <x:si>
    <x:t>1.8M ECONO ROAD CONE BLACK SECOND</x:t>
  </x:si>
  <x:si>
    <x:t>RC1.8EBLS</x:t>
  </x:si>
  <x:si>
    <x:t>1.8M ECONO ROAD CONE BLUE SECOND</x:t>
  </x:si>
  <x:si>
    <x:t>RC1.8EDG</x:t>
  </x:si>
  <x:si>
    <x:t>1.8M ECONO ROAD CONE DARK GREEN</x:t>
  </x:si>
  <x:si>
    <x:t>RC1.8EL</x:t>
  </x:si>
  <x:si>
    <x:t>1.8M ECONO ROAD CONE LIME</x:t>
  </x:si>
  <x:si>
    <x:t>RC1.8EO</x:t>
  </x:si>
  <x:si>
    <x:t>1.8M ECONO ROAD CONE ORANGE</x:t>
  </x:si>
  <x:si>
    <x:t>RC1.8EOS</x:t>
  </x:si>
  <x:si>
    <x:t>1.8M ECONO ROAD CONE ORANGE SECOND</x:t>
  </x:si>
  <x:si>
    <x:t>RC1.8EP</x:t>
  </x:si>
  <x:si>
    <x:t>1.8M ECONO ROAD CONE PINK</x:t>
  </x:si>
  <x:si>
    <x:t>RC1.8ER</x:t>
  </x:si>
  <x:si>
    <x:t>1.8M ECONO ROAD CONE RED</x:t>
  </x:si>
  <x:si>
    <x:t>RC1.8ERS</x:t>
  </x:si>
  <x:si>
    <x:t>1.8M ECONO ROAD CONE RED SECOND</x:t>
  </x:si>
  <x:si>
    <x:t>RC1.8EN</x:t>
  </x:si>
  <x:si>
    <x:t>1.8M ECONO ROAD CONE NATURAL</x:t>
  </x:si>
  <x:si>
    <x:t>RC1.8EY</x:t>
  </x:si>
  <x:si>
    <x:t>1.8M ECONO ROAD CONE YELLOW</x:t>
  </x:si>
  <x:si>
    <x:t>RC1.8EYS</x:t>
  </x:si>
  <x:si>
    <x:t>1.8M ECONO ROAD CONE YELLOW SECOND</x:t>
  </x:si>
  <x:si>
    <x:t>RC1.9BL</x:t>
  </x:si>
  <x:si>
    <x:t>1.9M ROAD CONE BLUE</x:t>
  </x:si>
  <x:si>
    <x:t>RC1.9N</x:t>
  </x:si>
  <x:si>
    <x:t>1.9M ROAD CONE NATURAL</x:t>
  </x:si>
  <x:si>
    <x:t>RC1.9O</x:t>
  </x:si>
  <x:si>
    <x:t>1.9M ROAD CONE ORANGE</x:t>
  </x:si>
  <x:si>
    <x:t>RC1.9Y</x:t>
  </x:si>
  <x:si>
    <x:t>1.9M ROAD CONE YELLOW</x:t>
  </x:si>
  <x:si>
    <x:t>RC2.5Y</x:t>
  </x:si>
  <x:si>
    <x:t>2.5M ROAD CONE YELLOW</x:t>
  </x:si>
  <x:si>
    <x:t>ROTOVETTIBL</x:t>
  </x:si>
  <x:si>
    <x:t>ROTOVETTI</x:t>
  </x:si>
  <x:si>
    <x:t>ROTO VETTI COMPLETE SET MAC BLUE</x:t>
  </x:si>
  <x:si>
    <x:t>ROTOVETTIBLK</x:t>
  </x:si>
  <x:si>
    <x:t>ROTO VETTI COMPLETE SET BLACK</x:t>
  </x:si>
  <x:si>
    <x:t>ROTOVETTIBLS</x:t>
  </x:si>
  <x:si>
    <x:t>ROTO VETTI COMPLETE SET MAC BLUE SECOND</x:t>
  </x:si>
  <x:si>
    <x:t>ROTOVETTIHK</x:t>
  </x:si>
  <x:si>
    <x:t>ROTO VETTI COMPLETE SET HENRED KHAKI</x:t>
  </x:si>
  <x:si>
    <x:t>ROTOVETTILB</x:t>
  </x:si>
  <x:si>
    <x:t>ROTO VETTI COMPLETE SET LIGHT BLUE</x:t>
  </x:si>
  <x:si>
    <x:t>ROTOVETTILG</x:t>
  </x:si>
  <x:si>
    <x:t>ROTO VETTI COMPLETE SET LIME GREEN</x:t>
  </x:si>
  <x:si>
    <x:t>ROTOVETTILGS</x:t>
  </x:si>
  <x:si>
    <x:t>ROTO VETTI COMPLETE SET LIME GRN SECONDS</x:t>
  </x:si>
  <x:si>
    <x:t>ROTOVETTIO</x:t>
  </x:si>
  <x:si>
    <x:t>ROTO VETTI COMPLETE SET ORANGE</x:t>
  </x:si>
  <x:si>
    <x:t>ROTOVETTIOS</x:t>
  </x:si>
  <x:si>
    <x:t>ROTO VETTI COMPLETE SET ORANGE SECOND</x:t>
  </x:si>
  <x:si>
    <x:t>ROTOVETTIP</x:t>
  </x:si>
  <x:si>
    <x:t>ROTO VETTI COMPLETE SET PINK</x:t>
  </x:si>
  <x:si>
    <x:t>ROTOVETTIR</x:t>
  </x:si>
  <x:si>
    <x:t>ROTO VETTI COMPLETE SET RED</x:t>
  </x:si>
  <x:si>
    <x:t>ROTOVETTISBLK</x:t>
  </x:si>
  <x:si>
    <x:t>ROTO VETTI COMPLETE SET SECONDS BLACK</x:t>
  </x:si>
  <x:si>
    <x:t>ROTOVETTISLB</x:t>
  </x:si>
  <x:si>
    <x:t>ROTO VETTI COMPLETE SET SECONDS LIGHT BL</x:t>
  </x:si>
  <x:si>
    <x:t>ROTOVETTISR</x:t>
  </x:si>
  <x:si>
    <x:t>ROTO VETTI COMPLETE SET SECONDS RED</x:t>
  </x:si>
  <x:si>
    <x:t>ROTOVETTIW</x:t>
  </x:si>
  <x:si>
    <x:t>ROTO VETTI COMPLETE SET WHITE</x:t>
  </x:si>
  <x:si>
    <x:t>ROTOVETTIWS</x:t>
  </x:si>
  <x:si>
    <x:t>ROTO VETTI COMPLETE SET WHITE SECONDS</x:t>
  </x:si>
  <x:si>
    <x:t>ROTOVETTIY</x:t>
  </x:si>
  <x:si>
    <x:t>ROTO VETTI COMPLETE SET YELLOW</x:t>
  </x:si>
  <x:si>
    <x:t>ROTOVETTIYS</x:t>
  </x:si>
  <x:si>
    <x:t>ROTO VETTI COMPLETE SET YELLOW SECONDS</x:t>
  </x:si>
  <x:si>
    <x:t>PONDRCB</x:t>
  </x:si>
  <x:si>
    <x:t>POND ROUND COFFEE BROWN</x:t>
  </x:si>
  <x:si>
    <x:t>RULA12T</x:t>
  </x:si>
  <x:si>
    <x:t>RULA</x:t>
  </x:si>
  <x:si>
    <x:t>RULA 12 TON TANK GREY</x:t>
  </x:si>
  <x:si>
    <x:t>RULA12TN</x:t>
  </x:si>
  <x:si>
    <x:t>RULA 12 TON TANK NATURAL</x:t>
  </x:si>
  <x:si>
    <x:t>RULA1LT</x:t>
  </x:si>
  <x:si>
    <x:t>RULA 1000LT PLANTER TANK LIGHT GREY</x:t>
  </x:si>
  <x:si>
    <x:t>RULA1LTN</x:t>
  </x:si>
  <x:si>
    <x:t>RULA 1000LT PLANTER TANK NATURAL</x:t>
  </x:si>
  <x:si>
    <x:t>RULA1LY</x:t>
  </x:si>
  <x:si>
    <x:t>RULA 1000LT PLANTER TANK DB YELLOW</x:t>
  </x:si>
  <x:si>
    <x:t>RULA350</x:t>
  </x:si>
  <x:si>
    <x:t>RULA CAMELBACK 3500LT NATURAL</x:t>
  </x:si>
  <x:si>
    <x:t>RULA350GR</x:t>
  </x:si>
  <x:si>
    <x:t>RULA CAMELBACK 3500LT GREY</x:t>
  </x:si>
  <x:si>
    <x:t>RULA4LT</x:t>
  </x:si>
  <x:si>
    <x:t>RULA 4000LT TANK NATURAL</x:t>
  </x:si>
  <x:si>
    <x:t>RULA4LTGRAN</x:t>
  </x:si>
  <x:si>
    <x:t>RULA 4000LT GRANULAR TANK NATURAL</x:t>
  </x:si>
  <x:si>
    <x:t>RULA6LT</x:t>
  </x:si>
  <x:si>
    <x:t>RULA 6000LT TANK NATURAL</x:t>
  </x:si>
  <x:si>
    <x:t>RULA6LTBLK</x:t>
  </x:si>
  <x:si>
    <x:t>RULA 6000LT TANK BLACK</x:t>
  </x:si>
  <x:si>
    <x:t>RULAAIC</x:t>
  </x:si>
  <x:si>
    <x:t>RULA AUGER INLET CHUTE NATURAL</x:t>
  </x:si>
  <x:si>
    <x:t>RULAAICGR</x:t>
  </x:si>
  <x:si>
    <x:t>RULA AUGER INLET CHUTE GREY</x:t>
  </x:si>
  <x:si>
    <x:t>RULAM3500</x:t>
  </x:si>
  <x:si>
    <x:t>RULA MIDDLE 3500LT TANK NATURAL</x:t>
  </x:si>
  <x:si>
    <x:t>RULASB</x:t>
  </x:si>
  <x:si>
    <x:t>RULA SEED BIN 70L NATURAL</x:t>
  </x:si>
  <x:si>
    <x:t>SEPTIC</x:t>
  </x:si>
  <x:si>
    <x:t>HORIZONTAL 2200LT SEPTIC (DIGESTER)</x:t>
  </x:si>
  <x:si>
    <x:t>SEPTICS</x:t>
  </x:si>
  <x:si>
    <x:t>HORIZONTAL 2200LT SEPTIC SECONDS</x:t>
  </x:si>
  <x:si>
    <x:t>SLIMJACKB</x:t>
  </x:si>
  <x:si>
    <x:t>SLIMJACK BEIGE</x:t>
  </x:si>
  <x:si>
    <x:t>SLIMJACKBL</x:t>
  </x:si>
  <x:si>
    <x:t>SLIMJACK BLUE</x:t>
  </x:si>
  <x:si>
    <x:t>SLIMJACKBLK</x:t>
  </x:si>
  <x:si>
    <x:t>SLIMJACK BLACK</x:t>
  </x:si>
  <x:si>
    <x:t>SLIMJACKCB</x:t>
  </x:si>
  <x:si>
    <x:t>SLIMJACK COFFEE BROWN</x:t>
  </x:si>
  <x:si>
    <x:t>SLIMJACKCG</x:t>
  </x:si>
  <x:si>
    <x:t>SLIMJACK CAPE GREEN</x:t>
  </x:si>
  <x:si>
    <x:t>SLIMJACKDG</x:t>
  </x:si>
  <x:si>
    <x:t>SLIMJACK DARK GREEN</x:t>
  </x:si>
  <x:si>
    <x:t>SLIMJACKGR</x:t>
  </x:si>
  <x:si>
    <x:t>SLIMJACK GREY</x:t>
  </x:si>
  <x:si>
    <x:t>SLIMJACKHGR</x:t>
  </x:si>
  <x:si>
    <x:t>SLIMJACK HEAVY GREY</x:t>
  </x:si>
  <x:si>
    <x:t>SLIMJACKHN</x:t>
  </x:si>
  <x:si>
    <x:t>SLIMJACK HEAVY NATURAL</x:t>
  </x:si>
  <x:si>
    <x:t>SLIMJACKJDG</x:t>
  </x:si>
  <x:si>
    <x:t>SLIMJACK J/D GREEN</x:t>
  </x:si>
  <x:si>
    <x:t>SLIMJACKKG</x:t>
  </x:si>
  <x:si>
    <x:t>SLIMJACK KHAKI GREEN</x:t>
  </x:si>
  <x:si>
    <x:t>SLIMJACKL</x:t>
  </x:si>
  <x:si>
    <x:t>SLIMJACK LIME</x:t>
  </x:si>
  <x:si>
    <x:t>SLIMJACKMR</x:t>
  </x:si>
  <x:si>
    <x:t>SLIMJACK RED MARBLE</x:t>
  </x:si>
  <x:si>
    <x:t>SLIMJACKO</x:t>
  </x:si>
  <x:si>
    <x:t>SLIMJACK ORANGE</x:t>
  </x:si>
  <x:si>
    <x:t>SLIMJACKP</x:t>
  </x:si>
  <x:si>
    <x:t>SLIMJACK PINK</x:t>
  </x:si>
  <x:si>
    <x:t>SLIMJACKR</x:t>
  </x:si>
  <x:si>
    <x:t>SLIMJACK RED</x:t>
  </x:si>
  <x:si>
    <x:t>SLIMJACKSB</x:t>
  </x:si>
  <x:si>
    <x:t>SLIMJACK SECONDS BEIGE</x:t>
  </x:si>
  <x:si>
    <x:t>SLIMJACKSBL</x:t>
  </x:si>
  <x:si>
    <x:t>SLIMJACK SECONDS BLUE</x:t>
  </x:si>
  <x:si>
    <x:t>SLIMJACKSCARAB</x:t>
  </x:si>
  <x:si>
    <x:t>SCARAB</x:t>
  </x:si>
  <x:si>
    <x:t>SLIMJACK SCARAB DB SAGE GREEN</x:t>
  </x:si>
  <x:si>
    <x:t>SLIMJACKSCB</x:t>
  </x:si>
  <x:si>
    <x:t>SLIMJACK SECONDS COFFEE BROWN</x:t>
  </x:si>
  <x:si>
    <x:t>SLIMJACKSDG</x:t>
  </x:si>
  <x:si>
    <x:t>SLIMJACK SECONDS DARK GREEN</x:t>
  </x:si>
  <x:si>
    <x:t>SLIMJACKSG</x:t>
  </x:si>
  <x:si>
    <x:t>SLIMJACK SAGE GREEN</x:t>
  </x:si>
  <x:si>
    <x:t>SLIMJACKSGR</x:t>
  </x:si>
  <x:si>
    <x:t>SLIMJACK SECONDS GREY</x:t>
  </x:si>
  <x:si>
    <x:t>SLIMJACKSO</x:t>
  </x:si>
  <x:si>
    <x:t>SLIMJACK SECONDS ORANGE</x:t>
  </x:si>
  <x:si>
    <x:t>SLIMJACKSP</x:t>
  </x:si>
  <x:si>
    <x:t>SLIMJACK SECONDS PINK</x:t>
  </x:si>
  <x:si>
    <x:t>SLIMJACKSR</x:t>
  </x:si>
  <x:si>
    <x:t>SLIMJACK SECONDS RED</x:t>
  </x:si>
  <x:si>
    <x:t>SLIMJACKSS</x:t>
  </x:si>
  <x:si>
    <x:t>SLIMJACK SANDSTONE SECONDS</x:t>
  </x:si>
  <x:si>
    <x:t>SLIMJACKSSG</x:t>
  </x:si>
  <x:si>
    <x:t>SLIMJACK SECONDS SAGE GREEN</x:t>
  </x:si>
  <x:si>
    <x:t>SLIMJACKY</x:t>
  </x:si>
  <x:si>
    <x:t>SLIMJACK YELLOW</x:t>
  </x:si>
  <x:si>
    <x:t>SLIMJILLB</x:t>
  </x:si>
  <x:si>
    <x:t>SLIMJILL BEIGE</x:t>
  </x:si>
  <x:si>
    <x:t>SLIMJILLBLK</x:t>
  </x:si>
  <x:si>
    <x:t>SLIMJILL BLACK</x:t>
  </x:si>
  <x:si>
    <x:t>SLIMJILLBR</x:t>
  </x:si>
  <x:si>
    <x:t>SLIMJILL BROWN</x:t>
  </x:si>
  <x:si>
    <x:t>SLIMJILLCB</x:t>
  </x:si>
  <x:si>
    <x:t>SLIMJILL COFFEE BROWN</x:t>
  </x:si>
  <x:si>
    <x:t>SLIMJILLDG</x:t>
  </x:si>
  <x:si>
    <x:t>SLIMJILL DARK GREEN 7424</x:t>
  </x:si>
  <x:si>
    <x:t>SLIMJILLGR</x:t>
  </x:si>
  <x:si>
    <x:t>SLIMJILL GREY</x:t>
  </x:si>
  <x:si>
    <x:t>SLIMJILLJDG</x:t>
  </x:si>
  <x:si>
    <x:t>SLIMJILL J/D GREEN</x:t>
  </x:si>
  <x:si>
    <x:t>SLIMJILLLG</x:t>
  </x:si>
  <x:si>
    <x:t>SLIMJILL LIME GREEN</x:t>
  </x:si>
  <x:si>
    <x:t>SLIMJILLM</x:t>
  </x:si>
  <x:si>
    <x:t>SLIMJILL MARBLE</x:t>
  </x:si>
  <x:si>
    <x:t>SLIMJILLMG</x:t>
  </x:si>
  <x:si>
    <x:t>SLIMJILL MARBLE GREEN</x:t>
  </x:si>
  <x:si>
    <x:t>SLIMJILLP</x:t>
  </x:si>
  <x:si>
    <x:t>SLIMJILL PINK</x:t>
  </x:si>
  <x:si>
    <x:t>SLIMJILLSB</x:t>
  </x:si>
  <x:si>
    <x:t>SLIMJILL SECONDS BEIGE</x:t>
  </x:si>
  <x:si>
    <x:t>SLIMJILLSBLK</x:t>
  </x:si>
  <x:si>
    <x:t>SLIMJILL SECONDS BLACK</x:t>
  </x:si>
  <x:si>
    <x:t>SLIMJILLSC</x:t>
  </x:si>
  <x:si>
    <x:t>SLIMJILL SECONDS CHOCOLATE</x:t>
  </x:si>
  <x:si>
    <x:t>SLIMJILLSCB</x:t>
  </x:si>
  <x:si>
    <x:t>SLIMJILL SECONDS COFFEE BROWN</x:t>
  </x:si>
  <x:si>
    <x:t>SLIMJILLSDG</x:t>
  </x:si>
  <x:si>
    <x:t>SLIMJILL SECONDS DARK GREEN</x:t>
  </x:si>
  <x:si>
    <x:t>SLIMJILLSG</x:t>
  </x:si>
  <x:si>
    <x:t>SLIMJILL SAGE GREEN</x:t>
  </x:si>
  <x:si>
    <x:t>SLIMJILLSLG</x:t>
  </x:si>
  <x:si>
    <x:t>SLIMJILL SECONDS LIME GREEN</x:t>
  </x:si>
  <x:si>
    <x:t>SLIMJILLSMG</x:t>
  </x:si>
  <x:si>
    <x:t>SLIMJILL SECONDS MARBLE GREEN</x:t>
  </x:si>
  <x:si>
    <x:t>SLIMJILLSS</x:t>
  </x:si>
  <x:si>
    <x:t>SLIMJILL SANDSTONE</x:t>
  </x:si>
  <x:si>
    <x:t>SLIMJILLSSG</x:t>
  </x:si>
  <x:si>
    <x:t>SLIMJILL SECONDS SAGE GREEN</x:t>
  </x:si>
  <x:si>
    <x:t>SLIMJILLSSS</x:t>
  </x:si>
  <x:si>
    <x:t>SLIMJILL SECONDS SANDSTONE</x:t>
  </x:si>
  <x:si>
    <x:t>SLIMJILLST</x:t>
  </x:si>
  <x:si>
    <x:t>SLIMJILL SECONDS TERRACOTA</x:t>
  </x:si>
  <x:si>
    <x:t>SLIMJILLT</x:t>
  </x:si>
  <x:si>
    <x:t>SLIMJILL TERRACOTA</x:t>
  </x:si>
  <x:si>
    <x:t>SLIMJOHNB</x:t>
  </x:si>
  <x:si>
    <x:t>SLIMJOHN BEIGE</x:t>
  </x:si>
  <x:si>
    <x:t>SLIMJOHNB916</x:t>
  </x:si>
  <x:si>
    <x:t>SLIMJOHN BEIGE 916</x:t>
  </x:si>
  <x:si>
    <x:t>SLIMJOHNBL</x:t>
  </x:si>
  <x:si>
    <x:t>SLIMJOHN BLUE</x:t>
  </x:si>
  <x:si>
    <x:t>SLIMJOHNBLK</x:t>
  </x:si>
  <x:si>
    <x:t>SLIMJOHN BLACK</x:t>
  </x:si>
  <x:si>
    <x:t>SLIMJOHNBO</x:t>
  </x:si>
  <x:si>
    <x:t>SLIMJOHN BRONZE OLIVE</x:t>
  </x:si>
  <x:si>
    <x:t>SLIMJOHNBR</x:t>
  </x:si>
  <x:si>
    <x:t>SLIMJOHN BROWN</x:t>
  </x:si>
  <x:si>
    <x:t>SLIMJOHNCBR</x:t>
  </x:si>
  <x:si>
    <x:t>SLIMJOHN COFFEE BROWN</x:t>
  </x:si>
  <x:si>
    <x:t>SLIMJOHNDG</x:t>
  </x:si>
  <x:si>
    <x:t>SLIMJOHN DARK GREEN</x:t>
  </x:si>
  <x:si>
    <x:t>SLIMJOHNGR816</x:t>
  </x:si>
  <x:si>
    <x:t>SLIMJOHN GREY 816</x:t>
  </x:si>
  <x:si>
    <x:t>SLIMJOHNGR29708</x:t>
  </x:si>
  <x:si>
    <x:t>SLIMJOHN GREY 29708</x:t>
  </x:si>
  <x:si>
    <x:t>SLIMJOHNHK</x:t>
  </x:si>
  <x:si>
    <x:t>SLIMJOHN HENRED KHAKI</x:t>
  </x:si>
  <x:si>
    <x:t>SLIMJOHNJDG</x:t>
  </x:si>
  <x:si>
    <x:t>SLIMJOHN J/D GREEN</x:t>
  </x:si>
  <x:si>
    <x:t>SLIMJOHNLG</x:t>
  </x:si>
  <x:si>
    <x:t>SLIMJOHN LIME GREEN</x:t>
  </x:si>
  <x:si>
    <x:t>SLIMJOHNM</x:t>
  </x:si>
  <x:si>
    <x:t>SLIMJOHN MEDIUM YELLOW</x:t>
  </x:si>
  <x:si>
    <x:t>SLIMJOHNMDG</x:t>
  </x:si>
  <x:si>
    <x:t>SLIMJOHN MEDIUM DARK GREEN</x:t>
  </x:si>
  <x:si>
    <x:t>SLIMJOHNSB</x:t>
  </x:si>
  <x:si>
    <x:t>SLIMJOHN SECOND BEIGE</x:t>
  </x:si>
  <x:si>
    <x:t>SLIMJOHNSCBR</x:t>
  </x:si>
  <x:si>
    <x:t>SLIMJOHN SECOND COFFEE BROWN</x:t>
  </x:si>
  <x:si>
    <x:t>SLIMJOHNSG</x:t>
  </x:si>
  <x:si>
    <x:t>SLIMJOHN SAGE GREEN</x:t>
  </x:si>
  <x:si>
    <x:t>SLIMJOHNSGR</x:t>
  </x:si>
  <x:si>
    <x:t>SLIMJOHN SECOND GREY</x:t>
  </x:si>
  <x:si>
    <x:t>SLIMJOHNSJDG</x:t>
  </x:si>
  <x:si>
    <x:t>SLIMJOHN SECOND JD GREEN</x:t>
  </x:si>
  <x:si>
    <x:t>SLIMJOHNSLG</x:t>
  </x:si>
  <x:si>
    <x:t>SLIMJOHN SECOND LIME GREEN</x:t>
  </x:si>
  <x:si>
    <x:t>SLIMJOHNSSG</x:t>
  </x:si>
  <x:si>
    <x:t>SLIMJOHN SECOND SAGE GREEN</x:t>
  </x:si>
  <x:si>
    <x:t>SLIMJOHNY</x:t>
  </x:si>
  <x:si>
    <x:t>SLIMJOHN YELLOW</x:t>
  </x:si>
  <x:si>
    <x:t>SPAGR</x:t>
  </x:si>
  <x:si>
    <x:t>JACUZZI SPA GREY GRANITE</x:t>
  </x:si>
  <x:si>
    <x:t>SPCB</x:t>
  </x:si>
  <x:si>
    <x:t>SMALL PUMP COVER BEIGE</x:t>
  </x:si>
  <x:si>
    <x:t>SPCBR</x:t>
  </x:si>
  <x:si>
    <x:t>SMALL PUMP COVER BROWN PIGMENT</x:t>
  </x:si>
  <x:si>
    <x:t>SPCBRS</x:t>
  </x:si>
  <x:si>
    <x:t>SMALL PUMP COVER BROWN SECONDS</x:t>
  </x:si>
  <x:si>
    <x:t>SPCCBLK</x:t>
  </x:si>
  <x:si>
    <x:t>SMALL PUMP COVER BLACK</x:t>
  </x:si>
  <x:si>
    <x:t>SPCCBR</x:t>
  </x:si>
  <x:si>
    <x:t>SMALL PUMP COVER COFFEE BROWN</x:t>
  </x:si>
  <x:si>
    <x:t>SPCDG</x:t>
  </x:si>
  <x:si>
    <x:t>SMALL PUMP COVER DARK GREEN</x:t>
  </x:si>
  <x:si>
    <x:t>SPCEB</x:t>
  </x:si>
  <x:si>
    <x:t>SMALL PUMP COVER EARTHCO NEL BEIGE</x:t>
  </x:si>
  <x:si>
    <x:t>SPCEDG</x:t>
  </x:si>
  <x:si>
    <x:t>SMALL PUMP COVER EARTHCO DARK GREEN</x:t>
  </x:si>
  <x:si>
    <x:t>SPCEG</x:t>
  </x:si>
  <x:si>
    <x:t>SMALL PUMP COVER EARTHCO GREY</x:t>
  </x:si>
  <x:si>
    <x:t>SPCG</x:t>
  </x:si>
  <x:si>
    <x:t>SMALL PUMP COVER GREEN PIGMENT</x:t>
  </x:si>
  <x:si>
    <x:t>SPCGR</x:t>
  </x:si>
  <x:si>
    <x:t>SMALL PUMP COVER GREY 816</x:t>
  </x:si>
  <x:si>
    <x:t>SPCGRS</x:t>
  </x:si>
  <x:si>
    <x:t>SMALL PUMP COVER GREY SECONDS</x:t>
  </x:si>
  <x:si>
    <x:t>SPCGS</x:t>
  </x:si>
  <x:si>
    <x:t>SMALL PUMP COVER DARK GREEN SECONDS</x:t>
  </x:si>
  <x:si>
    <x:t>SPCHB</x:t>
  </x:si>
  <x:si>
    <x:t>SMALL PUMP COVER HERO NEL BEIGE</x:t>
  </x:si>
  <x:si>
    <x:t>SPCHBLK</x:t>
  </x:si>
  <x:si>
    <x:t>SMALL PUMP COVER HERO BLACK</x:t>
  </x:si>
  <x:si>
    <x:t>SPCHBLKS</x:t>
  </x:si>
  <x:si>
    <x:t>SMALL PUMP COVER HERO BLACK SECONDS</x:t>
  </x:si>
  <x:si>
    <x:t>SPCHBS</x:t>
  </x:si>
  <x:si>
    <x:t>SMALL PUMP COVER HERO NEL BEIGE SECONDS</x:t>
  </x:si>
  <x:si>
    <x:t>SPCHCBR</x:t>
  </x:si>
  <x:si>
    <x:t>SMALL PUMP COVER HERO COFFEE BROWN</x:t>
  </x:si>
  <x:si>
    <x:t>SPCHDG</x:t>
  </x:si>
  <x:si>
    <x:t>SMALL PUMP COVER HERO DARK GREEN</x:t>
  </x:si>
  <x:si>
    <x:t>SPCHGR</x:t>
  </x:si>
  <x:si>
    <x:t>SMALL PUMP COVER HERO GREY 816</x:t>
  </x:si>
  <x:si>
    <x:t>SPCHLGR</x:t>
  </x:si>
  <x:si>
    <x:t>SMALL PUMP COVER HERO LIGHT GREY 817</x:t>
  </x:si>
  <x:si>
    <x:t>SPCHSG</x:t>
  </x:si>
  <x:si>
    <x:t>SMALL PUMP COVER HERO SAGE GREEN</x:t>
  </x:si>
  <x:si>
    <x:t>SPCN</x:t>
  </x:si>
  <x:si>
    <x:t>SMALL PUMP COVER NATURAL</x:t>
  </x:si>
  <x:si>
    <x:t>SPCNS</x:t>
  </x:si>
  <x:si>
    <x:t>SMALL PUMP COVER NATURAL SECONDS</x:t>
  </x:si>
  <x:si>
    <x:t>STAKOMMY</x:t>
  </x:si>
  <x:si>
    <x:t>STAKO MULTI PURPOSE MODIFIED 500L YELLOW</x:t>
  </x:si>
  <x:si>
    <x:t>STAKOMY</x:t>
  </x:si>
  <x:si>
    <x:t>STAKO MULTI PURPOSE UNIT 500L YELLOW</x:t>
  </x:si>
  <x:si>
    <x:t>STAKOYR</x:t>
  </x:si>
  <x:si>
    <x:t>STAKO FIREFIGHT TANK WITH BAFFLE YELLOW RIBBED</x:t>
  </x:si>
  <x:si>
    <x:t>TANKS1.5</x:t>
  </x:si>
  <x:si>
    <x:t>TANK STAND 1.5M 5000L</x:t>
  </x:si>
  <x:si>
    <x:t>TANKS2.5</x:t>
  </x:si>
  <x:si>
    <x:t>TANK STAND 3M 250LT - 2500LT</x:t>
  </x:si>
  <x:si>
    <x:t>TANKS5.0</x:t>
  </x:si>
  <x:si>
    <x:t>TANK STAND 3M 2500LT - 5000LT</x:t>
  </x:si>
  <x:si>
    <x:t>TOTBLRGBLK</x:t>
  </x:si>
  <x:si>
    <x:t>TOTAL BLASTING TANK LARGE BLACK</x:t>
  </x:si>
  <x:si>
    <x:t>TOTBMEDBLK</x:t>
  </x:si>
  <x:si>
    <x:t>TOTAL BLASTING TANK MEDIUM (3000L) BLACK</x:t>
  </x:si>
  <x:si>
    <x:t>TOTBSMLBLK</x:t>
  </x:si>
  <x:si>
    <x:t>TOTAL BLASTING TANK SMALL BLACK</x:t>
  </x:si>
  <x:si>
    <x:t>TOTEBBLK</x:t>
  </x:si>
  <x:si>
    <x:t>TOTE BOX BLACK</x:t>
  </x:si>
  <x:si>
    <x:t>TRENSLBBLK</x:t>
  </x:si>
  <x:si>
    <x:t>TRENSTAR SQUARE LIQUID BASE BLACK</x:t>
  </x:si>
  <x:si>
    <x:t>TRENSLBGR</x:t>
  </x:si>
  <x:si>
    <x:t>TRENSTAR SQUARE LIQUID BASE GREY</x:t>
  </x:si>
  <x:si>
    <x:t>TRENSLBGRS</x:t>
  </x:si>
  <x:si>
    <x:t>TRENSTAR SQUARE LIQUID BASE GREY SECONDS</x:t>
  </x:si>
  <x:si>
    <x:t>TRENSRINGB</x:t>
  </x:si>
  <x:si>
    <x:t>TRENSTAR LIQUID RING BEAM YELLOW</x:t>
  </x:si>
  <x:si>
    <x:t>TRIPJB</x:t>
  </x:si>
  <x:si>
    <x:t>TRIPLEJACK BEIGE</x:t>
  </x:si>
  <x:si>
    <x:t>TRIPJBLK</x:t>
  </x:si>
  <x:si>
    <x:t>TRIPLEJACK BLACK</x:t>
  </x:si>
  <x:si>
    <x:t>TRIPJCB</x:t>
  </x:si>
  <x:si>
    <x:t>TRIPLEJACK COFFEE BROWN</x:t>
  </x:si>
  <x:si>
    <x:t>TRIPJDG</x:t>
  </x:si>
  <x:si>
    <x:t>TRIPLEJACK DARK GREEN</x:t>
  </x:si>
  <x:si>
    <x:t>TRIPJGR</x:t>
  </x:si>
  <x:si>
    <x:t>TRIPLEJACK GREY</x:t>
  </x:si>
  <x:si>
    <x:t>TRIPJSG</x:t>
  </x:si>
  <x:si>
    <x:t>TRIPLEJACK SAGE GREEN</x:t>
  </x:si>
  <x:si>
    <x:t>TRUCO1A</x:t>
  </x:si>
  <x:si>
    <x:t>TRUCO</x:t>
  </x:si>
  <x:si>
    <x:t>TRUCO 1 290mm INSERT HALF</x:t>
  </x:si>
  <x:si>
    <x:t>TRUCO1B</x:t>
  </x:si>
  <x:si>
    <x:t>TRUCO 1 300MM INSERT HALF</x:t>
  </x:si>
  <x:si>
    <x:t>TRUCO1BS</x:t>
  </x:si>
  <x:si>
    <x:t>TRUCO 1 300MM INSERT HALF SECOND</x:t>
  </x:si>
  <x:si>
    <x:t>TRUCO1C</x:t>
  </x:si>
  <x:si>
    <x:t>TRUCO 1 350mm INSERT HALF</x:t>
  </x:si>
  <x:si>
    <x:t>TRUCO1D</x:t>
  </x:si>
  <x:si>
    <x:t>TRUCO 1 390mm INSERT HALF</x:t>
  </x:si>
  <x:si>
    <x:t>TRUCO1E</x:t>
  </x:si>
  <x:si>
    <x:t>TRUCO 1 400mm INSERT HALF</x:t>
  </x:si>
  <x:si>
    <x:t>TRUCO1F</x:t>
  </x:si>
  <x:si>
    <x:t>TRUCO 1 450mm INSERT HALF</x:t>
  </x:si>
  <x:si>
    <x:t>TRUCO1FO</x:t>
  </x:si>
  <x:si>
    <x:t>TRUCO 1 450mm INSERT HALF ORANGE</x:t>
  </x:si>
  <x:si>
    <x:t>TRUCO1G</x:t>
  </x:si>
  <x:si>
    <x:t>TRUCO 1 490mm INSERT HALF</x:t>
  </x:si>
  <x:si>
    <x:t>TRUCO1H</x:t>
  </x:si>
  <x:si>
    <x:t>TRUCO 1 500mm INSERT HALF</x:t>
  </x:si>
  <x:si>
    <x:t>TRUCO1I</x:t>
  </x:si>
  <x:si>
    <x:t>TRUCO 1 567 mm INSERT HALF</x:t>
  </x:si>
  <x:si>
    <x:t>TRUCO1J</x:t>
  </x:si>
  <x:si>
    <x:t>TRUCO 1 490mm 15 mm THICK INSERT HALF</x:t>
  </x:si>
  <x:si>
    <x:t>TRUCO1JF</x:t>
  </x:si>
  <x:si>
    <x:t>TRUCO 1 640mm INSERT HALF</x:t>
  </x:si>
  <x:si>
    <x:t>TRUCO1JO</x:t>
  </x:si>
  <x:si>
    <x:t>TRUCO 1 490mm 15mm THCK INSERT HF ORANGE</x:t>
  </x:si>
  <x:si>
    <x:t>TRUCO1KF</x:t>
  </x:si>
  <x:si>
    <x:t>TRUCO 1 580 mm INSERT HALF</x:t>
  </x:si>
  <x:si>
    <x:t>TRUCO1LF</x:t>
  </x:si>
  <x:si>
    <x:t>TRUCO 1 600 mm INSERT HALF</x:t>
  </x:si>
  <x:si>
    <x:t>TRUCO2A</x:t>
  </x:si>
  <x:si>
    <x:t>TRUCO 2 180mm INSERT HALF</x:t>
  </x:si>
  <x:si>
    <x:t>TRUCO2B</x:t>
  </x:si>
  <x:si>
    <x:t>TRUCO 2 200mm INSERT HALF</x:t>
  </x:si>
  <x:si>
    <x:t>TRUCO2BS</x:t>
  </x:si>
  <x:si>
    <x:t>TRUCO 2 200mm INSERT HALF SECOND</x:t>
  </x:si>
  <x:si>
    <x:t>TRUCO2C</x:t>
  </x:si>
  <x:si>
    <x:t>TRUCO 2 290mm INSERT HALF</x:t>
  </x:si>
  <x:si>
    <x:t>TRUCO2D</x:t>
  </x:si>
  <x:si>
    <x:t>TRUCO 2 300mm INSERT HALF</x:t>
  </x:si>
  <x:si>
    <x:t>TRUCO2DS</x:t>
  </x:si>
  <x:si>
    <x:t>TRUCO 2 300mm INSERT HALF SECOND</x:t>
  </x:si>
  <x:si>
    <x:t>TRUCO2E</x:t>
  </x:si>
  <x:si>
    <x:t>TRUCO 2 310mm INSERT HALF</x:t>
  </x:si>
  <x:si>
    <x:t>TRUCO2F</x:t>
  </x:si>
  <x:si>
    <x:t>TRUCO 2 355mm INSERT HALF</x:t>
  </x:si>
  <x:si>
    <x:t>TRUCO3A</x:t>
  </x:si>
  <x:si>
    <x:t>TRUCO 3 250mm INSERT HALF</x:t>
  </x:si>
  <x:si>
    <x:t>TRUCO3B</x:t>
  </x:si>
  <x:si>
    <x:t>TRUCO 3 390mm INSERT HALF</x:t>
  </x:si>
  <x:si>
    <x:t>TRUCO4A</x:t>
  </x:si>
  <x:si>
    <x:t>TRUCO 4 100mm INSERT HALF</x:t>
  </x:si>
  <x:si>
    <x:t>TRUCO4AS</x:t>
  </x:si>
  <x:si>
    <x:t>TRUCO 4 100mm INSERT HALF SECOND</x:t>
  </x:si>
  <x:si>
    <x:t>TRUCO4B</x:t>
  </x:si>
  <x:si>
    <x:t>TRUCO 4 150mm INSERT HALF</x:t>
  </x:si>
  <x:si>
    <x:t>TRUCO4BS</x:t>
  </x:si>
  <x:si>
    <x:t>TRUCO 4 150mm INSERT HALF SECOND</x:t>
  </x:si>
  <x:si>
    <x:t>TRUCO4C</x:t>
  </x:si>
  <x:si>
    <x:t>TRUCO 4 75mm INSERT HALF</x:t>
  </x:si>
  <x:si>
    <x:t>TRUCO4D</x:t>
  </x:si>
  <x:si>
    <x:t>TRUCO 4 160mm INSERT HALF</x:t>
  </x:si>
  <x:si>
    <x:t>TRUCO4EF</x:t>
  </x:si>
  <x:si>
    <x:t>TRUCO 4 130mm INSERT HALF FOAM FILLED</x:t>
  </x:si>
  <x:si>
    <x:t>TRUCO5A</x:t>
  </x:si>
  <x:si>
    <x:t>TRUCO 5 220mm INSERT HALF</x:t>
  </x:si>
  <x:si>
    <x:t>TRUCO5B</x:t>
  </x:si>
  <x:si>
    <x:t>TRUCO 5 350mm INSERT HALF</x:t>
  </x:si>
  <x:si>
    <x:t>TRUCOT.1050.420</x:t>
  </x:si>
  <x:si>
    <x:t>TRUCO PIPE 1050 OD 420 ID ORANGE HALF</x:t>
  </x:si>
  <x:si>
    <x:t>TRUCOT.1050.430</x:t>
  </x:si>
  <x:si>
    <x:t>TRUCO PIPE 1050 OD 430 ID ORANGE HALF</x:t>
  </x:si>
  <x:si>
    <x:t>TRUCOT.1050.480</x:t>
  </x:si>
  <x:si>
    <x:t>TRUCO PIPE 1050OD 480ID 15MM ORANGE HALF</x:t>
  </x:si>
  <x:si>
    <x:t>TRUCOT.1050.490</x:t>
  </x:si>
  <x:si>
    <x:t>TRUCO PIPE 1050OD 490ID 15MM ORANGE HALF</x:t>
  </x:si>
  <x:si>
    <x:t>TRUCOT.1050.500</x:t>
  </x:si>
  <x:si>
    <x:t>TRUCO PIPE 1050 OD 500 ID ORANGE HALF</x:t>
  </x:si>
  <x:si>
    <x:t>TRUCOT.605.160</x:t>
  </x:si>
  <x:si>
    <x:t>TRUCO PIPE 605 OD 160 ID ORANGE HALF</x:t>
  </x:si>
  <x:si>
    <x:t>TRUCOT.605.180</x:t>
  </x:si>
  <x:si>
    <x:t>TRUCO PIPE 605 OD 180 ID ORANGE HALF</x:t>
  </x:si>
  <x:si>
    <x:t>TRUCOT.605.200</x:t>
  </x:si>
  <x:si>
    <x:t>TRUCO PIPE 605 OD 200 ID ORANGE HALF</x:t>
  </x:si>
  <x:si>
    <x:t>TRUCOT.820.225</x:t>
  </x:si>
  <x:si>
    <x:t>TRUCO PIPE 820 OD 225 ID ORANGE HALF</x:t>
  </x:si>
  <x:si>
    <x:t>TRUCOT.820.250</x:t>
  </x:si>
  <x:si>
    <x:t>TRUCO PIPE 820 OD 250 ID ORANGE HALF</x:t>
  </x:si>
  <x:si>
    <x:t>TRUCOT.820.280</x:t>
  </x:si>
  <x:si>
    <x:t>TRUCO PIPE 820 OD 280 ID ORANGE HALF</x:t>
  </x:si>
  <x:si>
    <x:t>TRUCOT.820.310</x:t>
  </x:si>
  <x:si>
    <x:t>TRUCO PIPE 820 OD 310 ID ORANGE HALF</x:t>
  </x:si>
  <x:si>
    <x:t>TRUCOT.820.400</x:t>
  </x:si>
  <x:si>
    <x:t>TRUCO PIPE 820 OD 400 ID ORANGE HALF</x:t>
  </x:si>
  <x:si>
    <x:t>TSITELE</x:t>
  </x:si>
  <x:si>
    <x:t>TSI COMMUNICATIONS TELEBOOTH ORANGE</x:t>
  </x:si>
  <x:si>
    <x:t>USPARCTICGR816</x:t>
  </x:si>
  <x:si>
    <x:t>URBAN WATER</x:t>
  </x:si>
  <x:si>
    <x:t>URBAN SLIM ELECTRIC PUMP COVER GREY 816</x:t>
  </x:si>
  <x:si>
    <x:t>USPARCTICGREY</x:t>
  </x:si>
  <x:si>
    <x:t>URBAN SLIM ELECTRIC PUMP COVER ARTIC GRE</x:t>
  </x:si>
  <x:si>
    <x:t>USPCB</x:t>
  </x:si>
  <x:si>
    <x:t>URBAN SLIM ELECTRIC PUMP COVER COFFEE BR</x:t>
  </x:si>
  <x:si>
    <x:t>USPDG</x:t>
  </x:si>
  <x:si>
    <x:t>URBAN SLIM ELECTRIC PUMP COVER DARK GRN</x:t>
  </x:si>
  <x:si>
    <x:t>USPMOCHA</x:t>
  </x:si>
  <x:si>
    <x:t>URBAN SLIM ELECTRIC PUMP COVER MOCHA</x:t>
  </x:si>
  <x:si>
    <x:t>USPSAVANNAH</x:t>
  </x:si>
  <x:si>
    <x:t>URBAN SLIM ELECTRIC PUMP COVER SAVANNAH</x:t>
  </x:si>
  <x:si>
    <x:t>V0.25EH</x:t>
  </x:si>
  <x:si>
    <x:t>VERTICAL 250LT EXTRA HEAVY RED</x:t>
  </x:si>
  <x:si>
    <x:t>V0.25EHBL</x:t>
  </x:si>
  <x:si>
    <x:t>VERTICAL 250LT EXTRA HEAVY BLUE</x:t>
  </x:si>
  <x:si>
    <x:t>V0.25EHBLK</x:t>
  </x:si>
  <x:si>
    <x:t>VERTICAL 250LT EXTRA HEAVY BLACK</x:t>
  </x:si>
  <x:si>
    <x:t>V0.25EHSSG</x:t>
  </x:si>
  <x:si>
    <x:t>VERTICAL 250LT E/HEAVY SECOND SAGE GREEN</x:t>
  </x:si>
  <x:si>
    <x:t>V0.25HBL</x:t>
  </x:si>
  <x:si>
    <x:t>VERTICAL 250LT HEAVY BLUE</x:t>
  </x:si>
  <x:si>
    <x:t>V0.25HDG</x:t>
  </x:si>
  <x:si>
    <x:t>VERTICAL 250LT HEAVY DARK GREEN</x:t>
  </x:si>
  <x:si>
    <x:t>V0.25HN</x:t>
  </x:si>
  <x:si>
    <x:t>VERTICAL 250LT HEAVY NATURAL</x:t>
  </x:si>
  <x:si>
    <x:t>V0.25HR</x:t>
  </x:si>
  <x:si>
    <x:t>VERTICAL 250LT HEAVY RED</x:t>
  </x:si>
  <x:si>
    <x:t>V0.25HSG</x:t>
  </x:si>
  <x:si>
    <x:t>VERTICAL 250LT HEAVY SAGE GREEN</x:t>
  </x:si>
  <x:si>
    <x:t>V0.25HY</x:t>
  </x:si>
  <x:si>
    <x:t>VERTICAL 250LT HEAVY YELLOW</x:t>
  </x:si>
  <x:si>
    <x:t>V0.25MN</x:t>
  </x:si>
  <x:si>
    <x:t>VERTICAL 250LT MEDIUM NATURAL</x:t>
  </x:si>
  <x:si>
    <x:t>V0.25MS</x:t>
  </x:si>
  <x:si>
    <x:t>VERTICAL 250LT MEDIUM SECONDS YELLOW</x:t>
  </x:si>
  <x:si>
    <x:t>V0.25MY</x:t>
  </x:si>
  <x:si>
    <x:t>VERTICAL 250LT MEDIUM YELLOW</x:t>
  </x:si>
  <x:si>
    <x:t>V0.25WB</x:t>
  </x:si>
  <x:si>
    <x:t>VERTICAL 250LT WATER BEIGE</x:t>
  </x:si>
  <x:si>
    <x:t>V0.25WBG</x:t>
  </x:si>
  <x:si>
    <x:t>VERTICAL 250LT WATER BIRCH GREY</x:t>
  </x:si>
  <x:si>
    <x:t>V0.25WBL</x:t>
  </x:si>
  <x:si>
    <x:t>VERTICAL 250LT WATER BLUE</x:t>
  </x:si>
  <x:si>
    <x:t>V0.25WBLK</x:t>
  </x:si>
  <x:si>
    <x:t>VERTICAL 250LT WATER BLACK</x:t>
  </x:si>
  <x:si>
    <x:t>V0.25WCB</x:t>
  </x:si>
  <x:si>
    <x:t>VERTICAL 250LT WATER COFFEE BROWN</x:t>
  </x:si>
  <x:si>
    <x:t>V0.25WDG</x:t>
  </x:si>
  <x:si>
    <x:t>VERTICAL 250LT WATER DARK GREEN</x:t>
  </x:si>
  <x:si>
    <x:t>V0.25WJDG</x:t>
  </x:si>
  <x:si>
    <x:t>VERTICAL 250LT WATER J/D GREEN</x:t>
  </x:si>
  <x:si>
    <x:t>V0.25WN</x:t>
  </x:si>
  <x:si>
    <x:t>VERTICAL 250LT WATER NATURAL</x:t>
  </x:si>
  <x:si>
    <x:t>V0.25WPB</x:t>
  </x:si>
  <x:si>
    <x:t>VERTICAL 250LT WATER PATH BLUE</x:t>
  </x:si>
  <x:si>
    <x:t>V0.25WSG</x:t>
  </x:si>
  <x:si>
    <x:t>VERTICAL 250LT WATER SAGE GREEN</x:t>
  </x:si>
  <x:si>
    <x:t>V0.25WSGS</x:t>
  </x:si>
  <x:si>
    <x:t>VERTICAL 250LT WATER SAGE GREEN SECONDS</x:t>
  </x:si>
  <x:si>
    <x:t>V0.25WY</x:t>
  </x:si>
  <x:si>
    <x:t>VERTICAL 250LT WATER YELLOW</x:t>
  </x:si>
  <x:si>
    <x:t>V0.25WYS</x:t>
  </x:si>
  <x:si>
    <x:t>VERTICAL 250LT WATER YELLOW SECONDS</x:t>
  </x:si>
  <x:si>
    <x:t>V0.5EHBL</x:t>
  </x:si>
  <x:si>
    <x:t>VERTICAL 500LT EXTRA HEAVY BLUE</x:t>
  </x:si>
  <x:si>
    <x:t>V0.5EHBLK</x:t>
  </x:si>
  <x:si>
    <x:t>VERTICAL 500LT EXTRA HEAVY BLACK</x:t>
  </x:si>
  <x:si>
    <x:t>V0.5EHDG</x:t>
  </x:si>
  <x:si>
    <x:t>VERTICAL 500LT EXTRA HEAVY DARK GREEN</x:t>
  </x:si>
  <x:si>
    <x:t>V0.5EHN</x:t>
  </x:si>
  <x:si>
    <x:t>VERTICAL 500LT EXTRA HEAVY NATURAL</x:t>
  </x:si>
  <x:si>
    <x:t>V0.5EHR</x:t>
  </x:si>
  <x:si>
    <x:t>VERTICAL 500LT EXTRA HEAVY RED</x:t>
  </x:si>
  <x:si>
    <x:t>V0.5EHSG</x:t>
  </x:si>
  <x:si>
    <x:t>VERTICAL 500LT EXTRA HEAVY SAGE GREEN</x:t>
  </x:si>
  <x:si>
    <x:t>V0.5EHY</x:t>
  </x:si>
  <x:si>
    <x:t>VERTICAL 500LT EXTRA HEAVY YELLOW</x:t>
  </x:si>
  <x:si>
    <x:t>V0.5HBL</x:t>
  </x:si>
  <x:si>
    <x:t>VERTICAL 500LT HEAVY BLUE</x:t>
  </x:si>
  <x:si>
    <x:t>V0.5HBLK</x:t>
  </x:si>
  <x:si>
    <x:t>VERTICAL 500LT HEAVY BLACK</x:t>
  </x:si>
  <x:si>
    <x:t>V0.5HCB</x:t>
  </x:si>
  <x:si>
    <x:t>VERTICAL 500LT HEAVY COFFEE BROWN</x:t>
  </x:si>
  <x:si>
    <x:t>V0.5HDG</x:t>
  </x:si>
  <x:si>
    <x:t>VERTICAL 500LT HEAVY DARK GREEN</x:t>
  </x:si>
  <x:si>
    <x:t>V0.5HGR</x:t>
  </x:si>
  <x:si>
    <x:t>VERTICAL 500LT HEAVY GREY</x:t>
  </x:si>
  <x:si>
    <x:t>V0.5HN</x:t>
  </x:si>
  <x:si>
    <x:t>VERTICAL 500LT HEAVY NATURAL</x:t>
  </x:si>
  <x:si>
    <x:t>V0.5HR</x:t>
  </x:si>
  <x:si>
    <x:t>VERTICAL 500LT HEAVY RED</x:t>
  </x:si>
  <x:si>
    <x:t>V0.5HSG</x:t>
  </x:si>
  <x:si>
    <x:t>VERTICAL 500LT HEAVY SAGE GREEN</x:t>
  </x:si>
  <x:si>
    <x:t>V0.5HSY</x:t>
  </x:si>
  <x:si>
    <x:t>VERTICAL 500LT HEAVY SECONDS YELLOW</x:t>
  </x:si>
  <x:si>
    <x:t>V0.5HY</x:t>
  </x:si>
  <x:si>
    <x:t>VERTICAL 500LT HEAVY YELLOW</x:t>
  </x:si>
  <x:si>
    <x:t>V0.5MCB</x:t>
  </x:si>
  <x:si>
    <x:t>VERTICAL 500LT MEDIUM COFFEE BROWN</x:t>
  </x:si>
  <x:si>
    <x:t>V0.5MN</x:t>
  </x:si>
  <x:si>
    <x:t>VERTICAL 500LT MEDIUM NATURAL</x:t>
  </x:si>
  <x:si>
    <x:t>V0.5MS</x:t>
  </x:si>
  <x:si>
    <x:t>VERTICAL 500LT MEDIUM SECONDS</x:t>
  </x:si>
  <x:si>
    <x:t>V0.5WB</x:t>
  </x:si>
  <x:si>
    <x:t>VERTICAL 500LT WATER BEIGE</x:t>
  </x:si>
  <x:si>
    <x:t>V0.5WBL</x:t>
  </x:si>
  <x:si>
    <x:t>VERTICAL 500LT WATER BLUE</x:t>
  </x:si>
  <x:si>
    <x:t>V0.5WBLKS</x:t>
  </x:si>
  <x:si>
    <x:t>VERTICAL 500LT WATER BLACK SECONDS</x:t>
  </x:si>
  <x:si>
    <x:t>V0.5WCB</x:t>
  </x:si>
  <x:si>
    <x:t>VERTICAL 500LT WATER COFFEE BROWN</x:t>
  </x:si>
  <x:si>
    <x:t>V0.5WDG</x:t>
  </x:si>
  <x:si>
    <x:t>VERTICAL 500LT WATER DARK GREEN 7424</x:t>
  </x:si>
  <x:si>
    <x:t>V0.5WGR</x:t>
  </x:si>
  <x:si>
    <x:t>VERTICAL 500LT WATER GREY</x:t>
  </x:si>
  <x:si>
    <x:t>V0.5WHK</x:t>
  </x:si>
  <x:si>
    <x:t>VERTICAL 500LT WATER HENRED KHAKI</x:t>
  </x:si>
  <x:si>
    <x:t>V0.5WN</x:t>
  </x:si>
  <x:si>
    <x:t>VERTICAL 500LT WATER NATURAL</x:t>
  </x:si>
  <x:si>
    <x:t>V0.5WSB</x:t>
  </x:si>
  <x:si>
    <x:t>VERTICAL 500LT WATER SECONDS BEIGE</x:t>
  </x:si>
  <x:si>
    <x:t>V0.5WSG</x:t>
  </x:si>
  <x:si>
    <x:t>VERTICAL 500LT WATER SAGE GREEN</x:t>
  </x:si>
  <x:si>
    <x:t>V0.5WSGS</x:t>
  </x:si>
  <x:si>
    <x:t>VERTICAL 500LT WATER SAGE GREEN SECONDS</x:t>
  </x:si>
  <x:si>
    <x:t>V1.0EHBLK</x:t>
  </x:si>
  <x:si>
    <x:t>VERTICAL 1000LT EXTRA HEAVY BLACK</x:t>
  </x:si>
  <x:si>
    <x:t>V1.0EHN</x:t>
  </x:si>
  <x:si>
    <x:t>VERTICAL 1000LT EXTRA HEAVY NATURAL</x:t>
  </x:si>
  <x:si>
    <x:t>V1.0HBL</x:t>
  </x:si>
  <x:si>
    <x:t>VERTICAL 1000LT HEAVY BLUE</x:t>
  </x:si>
  <x:si>
    <x:t>V1.0HBLK</x:t>
  </x:si>
  <x:si>
    <x:t>VERTICAL 1000LT HEAVY BLACK</x:t>
  </x:si>
  <x:si>
    <x:t>V1.0HDG</x:t>
  </x:si>
  <x:si>
    <x:t>VERTICAL 1000LT HEAVY DARK GREEN</x:t>
  </x:si>
  <x:si>
    <x:t>V1.0HN</x:t>
  </x:si>
  <x:si>
    <x:t>VERTICAL 1000LT HEAVY NATURAL</x:t>
  </x:si>
  <x:si>
    <x:t>V1.0HR</x:t>
  </x:si>
  <x:si>
    <x:t>VERTICAL 1000LT HEAVY RED</x:t>
  </x:si>
  <x:si>
    <x:t>V1.0HS</x:t>
  </x:si>
  <x:si>
    <x:t>VERTICAL 1000LT HEAVY SECOND</x:t>
  </x:si>
  <x:si>
    <x:t>V1.0HSG</x:t>
  </x:si>
  <x:si>
    <x:t>VERTICAL 1000LT HEAVY SAGE GREEN</x:t>
  </x:si>
  <x:si>
    <x:t>V1.0HY</x:t>
  </x:si>
  <x:si>
    <x:t>VERTICAL 1000LT HEAVY YELLOW</x:t>
  </x:si>
  <x:si>
    <x:t>V1.0MBL</x:t>
  </x:si>
  <x:si>
    <x:t>VERTICAL 1000LT MEDIUM BLUE</x:t>
  </x:si>
  <x:si>
    <x:t>V1.0MBLK</x:t>
  </x:si>
  <x:si>
    <x:t>VERTICAL 1000LT MEDIUM BLACK</x:t>
  </x:si>
  <x:si>
    <x:t>V1.0MDG</x:t>
  </x:si>
  <x:si>
    <x:t>VERTICAL 1000LT MEDIUM DARK GREEN</x:t>
  </x:si>
  <x:si>
    <x:t>V1.0MN</x:t>
  </x:si>
  <x:si>
    <x:t>VERTICAL 1000LT MEDIUM NATURAL</x:t>
  </x:si>
  <x:si>
    <x:t>V1.0MNS</x:t>
  </x:si>
  <x:si>
    <x:t>VERTICAL 1000LT MEDIUM SECONDS NATURAL</x:t>
  </x:si>
  <x:si>
    <x:t>V1.0MSBLK</x:t>
  </x:si>
  <x:si>
    <x:t>VERTICAL 1000LT MEDIUM SECONDS BLACK</x:t>
  </x:si>
  <x:si>
    <x:t>V1.0MSG</x:t>
  </x:si>
  <x:si>
    <x:t>VERTICAL 1000LT MEDIUM SAGE GREEN</x:t>
  </x:si>
  <x:si>
    <x:t>V1.0MSSG</x:t>
  </x:si>
  <x:si>
    <x:t>VERTICAL 1000LT MEDIUM SECOND SAGE GREEN</x:t>
  </x:si>
  <x:si>
    <x:t>V1.0WB</x:t>
  </x:si>
  <x:si>
    <x:t>VERTICAL 1000LT WATER BEIGE</x:t>
  </x:si>
  <x:si>
    <x:t>V1.0WBL</x:t>
  </x:si>
  <x:si>
    <x:t>VERTICAL 1000LT WATER BLUE</x:t>
  </x:si>
  <x:si>
    <x:t>V1.0WBLK</x:t>
  </x:si>
  <x:si>
    <x:t>VERTICAL 1000LT WATER BLACK</x:t>
  </x:si>
  <x:si>
    <x:t>V1.0WCB</x:t>
  </x:si>
  <x:si>
    <x:t>VERTICAL 1000LT WATER COFFEE BROWN</x:t>
  </x:si>
  <x:si>
    <x:t>V1.0WDG</x:t>
  </x:si>
  <x:si>
    <x:t>VERTICAL 1000LT WATER DARK GREEN</x:t>
  </x:si>
  <x:si>
    <x:t>V1.0WDGR</x:t>
  </x:si>
  <x:si>
    <x:t>VERTICAL 1000LT WATER DARK GREY</x:t>
  </x:si>
  <x:si>
    <x:t>V1.0WDGS</x:t>
  </x:si>
  <x:si>
    <x:t>VERTICAL 1000LT WATER SECONDS DARK GREEN</x:t>
  </x:si>
  <x:si>
    <x:t>V1.0WGR</x:t>
  </x:si>
  <x:si>
    <x:t>VERTICAL 1000LT WATER GREY</x:t>
  </x:si>
  <x:si>
    <x:t>V1.0WJDG</x:t>
  </x:si>
  <x:si>
    <x:t>VERTICAL 1000LT WATER J/D GREEN</x:t>
  </x:si>
  <x:si>
    <x:t>V1.0WN</x:t>
  </x:si>
  <x:si>
    <x:t>VERTICAL 1000LT WATER NATURAL</x:t>
  </x:si>
  <x:si>
    <x:t>V1.0WR</x:t>
  </x:si>
  <x:si>
    <x:t>VERTICAL 1000LT WATER RED</x:t>
  </x:si>
  <x:si>
    <x:t>V1.0WSB</x:t>
  </x:si>
  <x:si>
    <x:t>VERTICAL 1000LT WATER SECONDS BEIGE</x:t>
  </x:si>
  <x:si>
    <x:t>V1.0WSBL</x:t>
  </x:si>
  <x:si>
    <x:t>VERTICAL 1000LT WATER SECONDS BLUE</x:t>
  </x:si>
  <x:si>
    <x:t>V1.0WSCB</x:t>
  </x:si>
  <x:si>
    <x:t>VERTICAL 1000LT WATER SECONDS COFFEE BRN</x:t>
  </x:si>
  <x:si>
    <x:t>V1.0WSG</x:t>
  </x:si>
  <x:si>
    <x:t>VERTICAL 1000LT WATER SAGE GREEN</x:t>
  </x:si>
  <x:si>
    <x:t>V1.0WSJDG</x:t>
  </x:si>
  <x:si>
    <x:t>VERTICAL 1000LT WATER SECONDS J/D GREEN</x:t>
  </x:si>
  <x:si>
    <x:t>V1.0WSSG</x:t>
  </x:si>
  <x:si>
    <x:t>VERTICAL 1000LT WATER SECONDS SAGE GREEN</x:t>
  </x:si>
  <x:si>
    <x:t>V1.0WSY</x:t>
  </x:si>
  <x:si>
    <x:t>VERTICAL 1000LT WATER SECONDS YELLOW</x:t>
  </x:si>
  <x:si>
    <x:t>V1.0WY</x:t>
  </x:si>
  <x:si>
    <x:t>VERTICAL 1000LT WATER YELLOW</x:t>
  </x:si>
  <x:si>
    <x:t>V1.5EHBLK</x:t>
  </x:si>
  <x:si>
    <x:t>VERTICAL 1500LT EXTRA HEAVY BLACK</x:t>
  </x:si>
  <x:si>
    <x:t>V1.5EHSG</x:t>
  </x:si>
  <x:si>
    <x:t>VERTICAL 1500LT EXTRA HEAVY SAGE GREEN</x:t>
  </x:si>
  <x:si>
    <x:t>V1.5EHSSG</x:t>
  </x:si>
  <x:si>
    <x:t>VERTICAL 1500LT E/HEAVY SECONDS S/GREEN</x:t>
  </x:si>
  <x:si>
    <x:t>V1.5HBL</x:t>
  </x:si>
  <x:si>
    <x:t>VERTICAL 1500LT HEAVY BLUE</x:t>
  </x:si>
  <x:si>
    <x:t>V1.5HBLK</x:t>
  </x:si>
  <x:si>
    <x:t>VERTICAL 1500LT HEAVY BLACK</x:t>
  </x:si>
  <x:si>
    <x:t>V1.5HDG</x:t>
  </x:si>
  <x:si>
    <x:t>VERTICAL 1500LT HEAVY DARK GREEN</x:t>
  </x:si>
  <x:si>
    <x:t>V1.5HN</x:t>
  </x:si>
  <x:si>
    <x:t>VERTICAL 1500LT HEAVY NATURAL</x:t>
  </x:si>
  <x:si>
    <x:t>V1.5HSBLK</x:t>
  </x:si>
  <x:si>
    <x:t>VERTICAL 1500LT HEAVY SECONDS BLACK</x:t>
  </x:si>
  <x:si>
    <x:t>V1.5HSG</x:t>
  </x:si>
  <x:si>
    <x:t>VERTICAL 1500LT HEAVY SAGE GREEN</x:t>
  </x:si>
  <x:si>
    <x:t>V1.5HSSG</x:t>
  </x:si>
  <x:si>
    <x:t>VERTICAL 1500LT HEAVY SECONDS SAGE GREEN</x:t>
  </x:si>
  <x:si>
    <x:t>V1.5HY</x:t>
  </x:si>
  <x:si>
    <x:t>VERTICAL 1500LT HEAVY YELLOW</x:t>
  </x:si>
  <x:si>
    <x:t>V1.5MBLK</x:t>
  </x:si>
  <x:si>
    <x:t>VERTICAL 1500LT MEDIUM BLACK</x:t>
  </x:si>
  <x:si>
    <x:t>V1.5MDG</x:t>
  </x:si>
  <x:si>
    <x:t>VERTICAL 1500LT MEDIUM DARK GREEN</x:t>
  </x:si>
  <x:si>
    <x:t>V1.5MN</x:t>
  </x:si>
  <x:si>
    <x:t>VERTICAL 1500LT MEDIUM NATURAL</x:t>
  </x:si>
  <x:si>
    <x:t>V1.5MSN</x:t>
  </x:si>
  <x:si>
    <x:t>VERTICAL 1500LT MEDIUM SECONDS NATURAL</x:t>
  </x:si>
  <x:si>
    <x:t>V1.5MSY</x:t>
  </x:si>
  <x:si>
    <x:t>VERTICAL 1500LT MEDIUM SECONDS YELLOW</x:t>
  </x:si>
  <x:si>
    <x:t>V1.5WB</x:t>
  </x:si>
  <x:si>
    <x:t>VERTICAL 1500LT WATER BEIGE</x:t>
  </x:si>
  <x:si>
    <x:t>V1.5WBL</x:t>
  </x:si>
  <x:si>
    <x:t>VERTICAL 1500LT WATER BLUE</x:t>
  </x:si>
  <x:si>
    <x:t>V1.5WCB</x:t>
  </x:si>
  <x:si>
    <x:t>VERTICAL 1500LT WATER COFFEE BROWN</x:t>
  </x:si>
  <x:si>
    <x:t>V1.5WCBS</x:t>
  </x:si>
  <x:si>
    <x:t>VERTICAL 1500LT WATER COFF BROWN SECONDS</x:t>
  </x:si>
  <x:si>
    <x:t>V1.5WDG</x:t>
  </x:si>
  <x:si>
    <x:t>VERTICAL 1500LT WATER DARK GREEN</x:t>
  </x:si>
  <x:si>
    <x:t>V1.5WDGS</x:t>
  </x:si>
  <x:si>
    <x:t>VERTICAL 1500LT WATER DARK GREEN SECONDS</x:t>
  </x:si>
  <x:si>
    <x:t>V1.5WGR</x:t>
  </x:si>
  <x:si>
    <x:t>VERTICAL 1500LT WATER GREY</x:t>
  </x:si>
  <x:si>
    <x:t>V1.5WGRS</x:t>
  </x:si>
  <x:si>
    <x:t>VERTICAL 1500LT WATER GREY SECONDS</x:t>
  </x:si>
  <x:si>
    <x:t>V1.5WN</x:t>
  </x:si>
  <x:si>
    <x:t>VERTICAL 1500LT WATER NATURAL</x:t>
  </x:si>
  <x:si>
    <x:t>V1.5WSG</x:t>
  </x:si>
  <x:si>
    <x:t>VERTICAL 1500LT WATER SAGE GREEN</x:t>
  </x:si>
  <x:si>
    <x:t>V1.5WSGS</x:t>
  </x:si>
  <x:si>
    <x:t>VERTICAL 1500LT WATER SAGE GREEN SECONDS</x:t>
  </x:si>
  <x:si>
    <x:t>V10.0EH</x:t>
  </x:si>
  <x:si>
    <x:t>VERTICAL 10 000LT EXTRA HEAVY</x:t>
  </x:si>
  <x:si>
    <x:t>V10.0EHSSG</x:t>
  </x:si>
  <x:si>
    <x:t>V 10 000LT EXTRA HEAVY SECOND SAGE GREEN</x:t>
  </x:si>
  <x:si>
    <x:t>V10.0HB</x:t>
  </x:si>
  <x:si>
    <x:t>VERTICAL 10 000LT HEAVY BEIGE</x:t>
  </x:si>
  <x:si>
    <x:t>V10.0HBL</x:t>
  </x:si>
  <x:si>
    <x:t>VERTICAL 10 000LT HEAVY BLUE</x:t>
  </x:si>
  <x:si>
    <x:t>V10.0HDG</x:t>
  </x:si>
  <x:si>
    <x:t>VERTICAL 10 000LT HEAVY DARK GREEN</x:t>
  </x:si>
  <x:si>
    <x:t>V10.0HGR</x:t>
  </x:si>
  <x:si>
    <x:t>VERTICAL 10 000LT HEAVY GREY</x:t>
  </x:si>
  <x:si>
    <x:t>V10.0HJDG</x:t>
  </x:si>
  <x:si>
    <x:t>VERTICAL 10 000LT HEAVY JOHN DEERE GREEN</x:t>
  </x:si>
  <x:si>
    <x:t>V10.0HN</x:t>
  </x:si>
  <x:si>
    <x:t>VERTICAL 10 000LT HEAVY NATURAL</x:t>
  </x:si>
  <x:si>
    <x:t>V10.0HS</x:t>
  </x:si>
  <x:si>
    <x:t>VERTICAL 10 000LT HEAVY SECONDS</x:t>
  </x:si>
  <x:si>
    <x:t>V10.0HSG</x:t>
  </x:si>
  <x:si>
    <x:t>VERTICAL 10 000LT HEAVY SAGE GREEN</x:t>
  </x:si>
  <x:si>
    <x:t>V10.0MBL</x:t>
  </x:si>
  <x:si>
    <x:t>VERTICAL 10 000LT MEDIUM BLUE</x:t>
  </x:si>
  <x:si>
    <x:t>V10.0MDG</x:t>
  </x:si>
  <x:si>
    <x:t>VERTICAL 10 000LT MEDIUM DARK GREEN</x:t>
  </x:si>
  <x:si>
    <x:t>V10.0MHK</x:t>
  </x:si>
  <x:si>
    <x:t>VERTICAL 10 000LT MEDIUM HENRED KHAKI</x:t>
  </x:si>
  <x:si>
    <x:t>V10.0MJDGS</x:t>
  </x:si>
  <x:si>
    <x:t>VERTICAL 10000LT MEDIUM J/D GREEN SECOND</x:t>
  </x:si>
  <x:si>
    <x:t>V10.0MJDGULTRA</x:t>
  </x:si>
  <x:si>
    <x:t>VERTICAL 10 000LT MEDIUM J/D GREEN ULTRA</x:t>
  </x:si>
  <x:si>
    <x:t>V10.0MN</x:t>
  </x:si>
  <x:si>
    <x:t>VERTICAL 10 000LT MEDIUM NATURAL</x:t>
  </x:si>
  <x:si>
    <x:t>V10.0MR</x:t>
  </x:si>
  <x:si>
    <x:t>VERTICAL 10 000LT MEDIUM RED</x:t>
  </x:si>
  <x:si>
    <x:t>V10.0MSG</x:t>
  </x:si>
  <x:si>
    <x:t>VERTICAL 10 000LT MEDIUM SAGE GREEN</x:t>
  </x:si>
  <x:si>
    <x:t>V10.0MSSG</x:t>
  </x:si>
  <x:si>
    <x:t>V 10 000LT MEDIUM SECONDS SAGE GREEN</x:t>
  </x:si>
  <x:si>
    <x:t>V10.0WB</x:t>
  </x:si>
  <x:si>
    <x:t>VERTICAL 10 000LT WATER BEIGE</x:t>
  </x:si>
  <x:si>
    <x:t>V10.0WBL</x:t>
  </x:si>
  <x:si>
    <x:t>VERTICAL 10 000LT WATER BLUE</x:t>
  </x:si>
  <x:si>
    <x:t>V10.0WBLK</x:t>
  </x:si>
  <x:si>
    <x:t>VERTICAL 10 000LT WATER BLACK</x:t>
  </x:si>
  <x:si>
    <x:t>V10.0WBR</x:t>
  </x:si>
  <x:si>
    <x:t>VERTICAL 10 000LT WATER BROWN</x:t>
  </x:si>
  <x:si>
    <x:t>V10.0WBS</x:t>
  </x:si>
  <x:si>
    <x:t>VERTICAL 10 000LT WATER BEIGE SECONDS</x:t>
  </x:si>
  <x:si>
    <x:t>V10.0WCB</x:t>
  </x:si>
  <x:si>
    <x:t>VERTICAL 10 000LT WATER COFFEE BROWN</x:t>
  </x:si>
  <x:si>
    <x:t>V10.0WCG</x:t>
  </x:si>
  <x:si>
    <x:t>VERTICAL 10 000LT WATER CAPE GREEN</x:t>
  </x:si>
  <x:si>
    <x:t>V10.0WDG</x:t>
  </x:si>
  <x:si>
    <x:t>VERTICAL 10 000LT WATER DARK GREEN</x:t>
  </x:si>
  <x:si>
    <x:t>V10.0WGR</x:t>
  </x:si>
  <x:si>
    <x:t>VERTICAL 10 000LT WATER GREY</x:t>
  </x:si>
  <x:si>
    <x:t>V10.0WHK</x:t>
  </x:si>
  <x:si>
    <x:t>VERTICAL 10 000LT WATER HENRED KHAKI</x:t>
  </x:si>
  <x:si>
    <x:t>V10.0WJDG</x:t>
  </x:si>
  <x:si>
    <x:t>VERTICAL 10 000LT WATER J/D GREEN</x:t>
  </x:si>
  <x:si>
    <x:t>V10.0WN</x:t>
  </x:si>
  <x:si>
    <x:t>VERTICAL 10 000LT WATER NATURAL</x:t>
  </x:si>
  <x:si>
    <x:t>V10.0WPSG</x:t>
  </x:si>
  <x:si>
    <x:t>VERTICAL 10 000LT WATER PIGMENT S/GREEN</x:t>
  </x:si>
  <x:si>
    <x:t>V10.0WR</x:t>
  </x:si>
  <x:si>
    <x:t>VERTICAL 10 000LT WATER RED</x:t>
  </x:si>
  <x:si>
    <x:t>V10.0WSG</x:t>
  </x:si>
  <x:si>
    <x:t>VERTICAL 10 000LT WATER SAGE GREEN</x:t>
  </x:si>
  <x:si>
    <x:t>V10.0WSGSH</x:t>
  </x:si>
  <x:si>
    <x:t>V 10 000LT WATER SAGE GREEN SECONDHAND</x:t>
  </x:si>
  <x:si>
    <x:t>V10.0WSJDG</x:t>
  </x:si>
  <x:si>
    <x:t>VERTICAL 10 000LT WATER SECONDS JD/GREEN</x:t>
  </x:si>
  <x:si>
    <x:t>V10.0WSSG</x:t>
  </x:si>
  <x:si>
    <x:t>VERTICAL 10 000LT WATER SECONDS S/GREEN</x:t>
  </x:si>
  <x:si>
    <x:t>V10.0WY</x:t>
  </x:si>
  <x:si>
    <x:t>VERTICAL 10 000LT WATER YELLOW</x:t>
  </x:si>
  <x:si>
    <x:t>V15.0EHY</x:t>
  </x:si>
  <x:si>
    <x:t>VERTICAL 15 000LT EXTRA HEAVY YELLOW</x:t>
  </x:si>
  <x:si>
    <x:t>V15.0HBL</x:t>
  </x:si>
  <x:si>
    <x:t>VERTICAL 15 000LT HEAVY BLUE</x:t>
  </x:si>
  <x:si>
    <x:t>V15.0HSG</x:t>
  </x:si>
  <x:si>
    <x:t>VERTICAL 15 000LT HEAVY SAGE GREEN</x:t>
  </x:si>
  <x:si>
    <x:t>V15.0M</x:t>
  </x:si>
  <x:si>
    <x:t>VERTICAL 15 000LT MEDIUM</x:t>
  </x:si>
  <x:si>
    <x:t>V15.0WB</x:t>
  </x:si>
  <x:si>
    <x:t>VERTICAL 15 000LT WATER BEIGE</x:t>
  </x:si>
  <x:si>
    <x:t>V15.0WBL</x:t>
  </x:si>
  <x:si>
    <x:t>VERTICAL 15 000LT WATER BLUE</x:t>
  </x:si>
  <x:si>
    <x:t>V15.0WDG</x:t>
  </x:si>
  <x:si>
    <x:t>VERTICAL 15 000LT WATER DARK GREEN</x:t>
  </x:si>
  <x:si>
    <x:t>V15.0WGR</x:t>
  </x:si>
  <x:si>
    <x:t>VERTICAL 15 000LT WATER GREY</x:t>
  </x:si>
  <x:si>
    <x:t>V2.0EH</x:t>
  </x:si>
  <x:si>
    <x:t>VERTICAL 2000LT EXTRA HEAVY</x:t>
  </x:si>
  <x:si>
    <x:t>V2.0H</x:t>
  </x:si>
  <x:si>
    <x:t>VERTICAL 2000LT HEAVY NATURAL</x:t>
  </x:si>
  <x:si>
    <x:t>V2.0MBL</x:t>
  </x:si>
  <x:si>
    <x:t>VERTICAL 2000LT MEDIUM BLUE</x:t>
  </x:si>
  <x:si>
    <x:t>V2.0MN</x:t>
  </x:si>
  <x:si>
    <x:t>VERTICAL 2000LT MEDIUM NATURAL</x:t>
  </x:si>
  <x:si>
    <x:t>V2.0MSBL</x:t>
  </x:si>
  <x:si>
    <x:t>VERTICAL 2000LT MEDIUM SECOND BLUE</x:t>
  </x:si>
  <x:si>
    <x:t>V2.0MSG</x:t>
  </x:si>
  <x:si>
    <x:t>VERTICAL 2000LT MEDIUM SAGE GREEN</x:t>
  </x:si>
  <x:si>
    <x:t>V2.0WB</x:t>
  </x:si>
  <x:si>
    <x:t>VERTICAL 2000LT WATER BEIGE</x:t>
  </x:si>
  <x:si>
    <x:t>V2.0WBS</x:t>
  </x:si>
  <x:si>
    <x:t>VERTICAL 2000LT WATER BEIGE SECONDS</x:t>
  </x:si>
  <x:si>
    <x:t>V2.0WCB</x:t>
  </x:si>
  <x:si>
    <x:t>VERTICAL 2000LT WATER COFFEE BROWN</x:t>
  </x:si>
  <x:si>
    <x:t>V2.0WCBS</x:t>
  </x:si>
  <x:si>
    <x:t>VERTICAL 2000LT WATER COFFEE BROWN SECON</x:t>
  </x:si>
  <x:si>
    <x:t>V2.0WDG</x:t>
  </x:si>
  <x:si>
    <x:t>VERTICAL 2000LT WATER DARK GREEN</x:t>
  </x:si>
  <x:si>
    <x:t>V2.0WDGS</x:t>
  </x:si>
  <x:si>
    <x:t>VERTICAL 2000LT WATER DARK GREEN SECONDS</x:t>
  </x:si>
  <x:si>
    <x:t>V2.0WGR</x:t>
  </x:si>
  <x:si>
    <x:t>VERTICAL 2000LT WATER GREY 816</x:t>
  </x:si>
  <x:si>
    <x:t>V2.0WJDG</x:t>
  </x:si>
  <x:si>
    <x:t>VERTICAL 2000LT WATER J/D GREEN</x:t>
  </x:si>
  <x:si>
    <x:t>V2.0WN</x:t>
  </x:si>
  <x:si>
    <x:t>VERTICAL 2000LT WATER NATURAL</x:t>
  </x:si>
  <x:si>
    <x:t>V2.0WSG</x:t>
  </x:si>
  <x:si>
    <x:t>VERTICAL 2000LT WATER SAGE GREEN</x:t>
  </x:si>
  <x:si>
    <x:t>V2.0WSGS</x:t>
  </x:si>
  <x:si>
    <x:t>VERTICAL 2000LT WATER SAGE GREEN SECONDS</x:t>
  </x:si>
  <x:si>
    <x:t>V2.2HNS</x:t>
  </x:si>
  <x:si>
    <x:t>VERTICAL 2200LT HEAVY NATURAL SECONDS</x:t>
  </x:si>
  <x:si>
    <x:t>V2.2WB</x:t>
  </x:si>
  <x:si>
    <x:t>VERTICAL 2200LT WATER BEIGE</x:t>
  </x:si>
  <x:si>
    <x:t>V2.2WBL</x:t>
  </x:si>
  <x:si>
    <x:t>VERTICAL 2200LT WATER BLUE</x:t>
  </x:si>
  <x:si>
    <x:t>V2.2WCB</x:t>
  </x:si>
  <x:si>
    <x:t>VERTICAL 2200LT WATER COFFEE BROWN</x:t>
  </x:si>
  <x:si>
    <x:t>V2.2WCBS</x:t>
  </x:si>
  <x:si>
    <x:t>VERTICAL 2200LT WATER COFFEE BRW SECONDS</x:t>
  </x:si>
  <x:si>
    <x:t>V2.2WDG</x:t>
  </x:si>
  <x:si>
    <x:t>VERTICAL 2200LT WATER DARK GREEN</x:t>
  </x:si>
  <x:si>
    <x:t>V2.2WGR</x:t>
  </x:si>
  <x:si>
    <x:t>VERTICAL 2200LT WATER GREY</x:t>
  </x:si>
  <x:si>
    <x:t>V2.2WGRS</x:t>
  </x:si>
  <x:si>
    <x:t>VERTICAL 2200LT WATER GREY SECONDS</x:t>
  </x:si>
  <x:si>
    <x:t>V2.2WN</x:t>
  </x:si>
  <x:si>
    <x:t>VERTICAL 2200LT WATER NATURAL</x:t>
  </x:si>
  <x:si>
    <x:t>V2.2WS</x:t>
  </x:si>
  <x:si>
    <x:t>VERTICAL 2200LT WATER BEIGE SECONDS</x:t>
  </x:si>
  <x:si>
    <x:t>V2.2WSG</x:t>
  </x:si>
  <x:si>
    <x:t>VERTICAL 2200LT WATER SAGE GREEN</x:t>
  </x:si>
  <x:si>
    <x:t>V2.5EHBLK</x:t>
  </x:si>
  <x:si>
    <x:t>VERTICAL 2500LT EXTRA HEAVY BLACK</x:t>
  </x:si>
  <x:si>
    <x:t>V2.5EHDG</x:t>
  </x:si>
  <x:si>
    <x:t>VERTICAL 2500LT EXTRA HEAVY DARK GREEN</x:t>
  </x:si>
  <x:si>
    <x:t>V2.5EHN</x:t>
  </x:si>
  <x:si>
    <x:t>VERTICAL 2500LT EXTRA HEAVY NATURAL</x:t>
  </x:si>
  <x:si>
    <x:t>V2.5EHSG</x:t>
  </x:si>
  <x:si>
    <x:t>VERTICAL 2500LT EXTRA HEAVY SAGE GREEN</x:t>
  </x:si>
  <x:si>
    <x:t>V2.5EHY</x:t>
  </x:si>
  <x:si>
    <x:t>VERTICAL 2500LT EXTRA HEAVY YELLOW</x:t>
  </x:si>
  <x:si>
    <x:t>V2.5HB</x:t>
  </x:si>
  <x:si>
    <x:t>VERTICAL 2500LT HEAVY BEIGE</x:t>
  </x:si>
  <x:si>
    <x:t>V2.5HBL</x:t>
  </x:si>
  <x:si>
    <x:t>VERTICAL 2500LT HEAVY BLUE</x:t>
  </x:si>
  <x:si>
    <x:t>V2.5HBLK</x:t>
  </x:si>
  <x:si>
    <x:t>VERTICAL 2500LT HEAVY BLACK</x:t>
  </x:si>
  <x:si>
    <x:t>V2.5HCB</x:t>
  </x:si>
  <x:si>
    <x:t>VERTICAL 2500LT HEAVY COFFEE BROWN</x:t>
  </x:si>
  <x:si>
    <x:t>V2.5HDG</x:t>
  </x:si>
  <x:si>
    <x:t>VERTICAL 2500LT HEAVY DARK GREEN</x:t>
  </x:si>
  <x:si>
    <x:t>V2.5HGR</x:t>
  </x:si>
  <x:si>
    <x:t>VERTICAL 2500LT HEAVY GREY 816</x:t>
  </x:si>
  <x:si>
    <x:t>V2.5HN</x:t>
  </x:si>
  <x:si>
    <x:t>VERTICAL 2500LT HEAVY NATURAL</x:t>
  </x:si>
  <x:si>
    <x:t>V2.5HSG</x:t>
  </x:si>
  <x:si>
    <x:t>VERTICAL 2500LT HEAVY SAGE GREEN</x:t>
  </x:si>
  <x:si>
    <x:t>V2.5HSSG</x:t>
  </x:si>
  <x:si>
    <x:t>VERTICAL 2500LT HEAVY SECONDS SAGE GREEN</x:t>
  </x:si>
  <x:si>
    <x:t>V2.5HY</x:t>
  </x:si>
  <x:si>
    <x:t>VERTICAL 2500LT HEAVY YELLOW</x:t>
  </x:si>
  <x:si>
    <x:t>V2.5MB</x:t>
  </x:si>
  <x:si>
    <x:t>VERTICAL 2500LT MEDIUM BEIGE</x:t>
  </x:si>
  <x:si>
    <x:t>V2.5MBL</x:t>
  </x:si>
  <x:si>
    <x:t>VERTICAL 2500LT MEDIUM BLUE</x:t>
  </x:si>
  <x:si>
    <x:t>V2.5MBLK</x:t>
  </x:si>
  <x:si>
    <x:t>VERTICAL 2500LT MEDIUM BLACK</x:t>
  </x:si>
  <x:si>
    <x:t>V2.5MDG</x:t>
  </x:si>
  <x:si>
    <x:t>VERTICAL 2500LT MEDIUM DARK GREEN</x:t>
  </x:si>
  <x:si>
    <x:t>V2.5MHK</x:t>
  </x:si>
  <x:si>
    <x:t>VERTICAL 2500LT MEDIUM HENRED KHAKI</x:t>
  </x:si>
  <x:si>
    <x:t>V2.5MN</x:t>
  </x:si>
  <x:si>
    <x:t>VERTICAL 2500LT MEDIUM NATURAL</x:t>
  </x:si>
  <x:si>
    <x:t>V2.5MSBLK</x:t>
  </x:si>
  <x:si>
    <x:t>VERTICAL 2500LT MEDIUM SECONDS BLACK</x:t>
  </x:si>
  <x:si>
    <x:t>V2.5MSG</x:t>
  </x:si>
  <x:si>
    <x:t>VERTICAL 2500LT MEDIUM SAGE GREEN</x:t>
  </x:si>
  <x:si>
    <x:t>V2.5MSN</x:t>
  </x:si>
  <x:si>
    <x:t>VERTICAL 2500LT MEDIUM SECONDS NATURAL</x:t>
  </x:si>
  <x:si>
    <x:t>V2.5MY</x:t>
  </x:si>
  <x:si>
    <x:t>VERTICAL 2500LT MEDIUM YELLOW</x:t>
  </x:si>
  <x:si>
    <x:t>V2.5WB</x:t>
  </x:si>
  <x:si>
    <x:t>VERTICAL 2500LT WATER BEIGE</x:t>
  </x:si>
  <x:si>
    <x:t>V2.5WBL</x:t>
  </x:si>
  <x:si>
    <x:t>VERTICAL 2500LT WATER BLUE</x:t>
  </x:si>
  <x:si>
    <x:t>V2.5WBLK</x:t>
  </x:si>
  <x:si>
    <x:t>VERTICAL 2500LT WATER BLACK</x:t>
  </x:si>
  <x:si>
    <x:t>V2.5WBSH</x:t>
  </x:si>
  <x:si>
    <x:t>VERTICAL 2500LT WATER BEIGE S/HAND</x:t>
  </x:si>
  <x:si>
    <x:t>V2.5WCB</x:t>
  </x:si>
  <x:si>
    <x:t>VERTICAL 2500LT WATER COFFEE BROWN</x:t>
  </x:si>
  <x:si>
    <x:t>V2.5WCBS</x:t>
  </x:si>
  <x:si>
    <x:t>V 2500LT WATER COFFEE BROWN SECONDS</x:t>
  </x:si>
  <x:si>
    <x:t>V2.5WCG</x:t>
  </x:si>
  <x:si>
    <x:t>VERTICAL 2500LT WATER CAPE GREEN</x:t>
  </x:si>
  <x:si>
    <x:t>V2.5WDG</x:t>
  </x:si>
  <x:si>
    <x:t>VERTICAL 2500LT WATER DARK GREEN</x:t>
  </x:si>
  <x:si>
    <x:t>V2.5WDGR</x:t>
  </x:si>
  <x:si>
    <x:t>VERTICAL 2500LT WATER DARK GREY (816)</x:t>
  </x:si>
  <x:si>
    <x:t>V2.5WDGS</x:t>
  </x:si>
  <x:si>
    <x:t>VERTICAL 2500LT WATER DARK GREEN SECOND</x:t>
  </x:si>
  <x:si>
    <x:t>V2.5WGR</x:t>
  </x:si>
  <x:si>
    <x:t>VERTICAL 2500LT WATER GREY</x:t>
  </x:si>
  <x:si>
    <x:t>V2.5WGRS</x:t>
  </x:si>
  <x:si>
    <x:t>VERTICAL 2500LT WATER GREY SECONDS</x:t>
  </x:si>
  <x:si>
    <x:t>V2.5WHK</x:t>
  </x:si>
  <x:si>
    <x:t>VERTICAL 2500LT WATER HENRED KHAKI</x:t>
  </x:si>
  <x:si>
    <x:t>V2.5WJDG</x:t>
  </x:si>
  <x:si>
    <x:t>VERTICAL 2500LT WATER J/D GREEN</x:t>
  </x:si>
  <x:si>
    <x:t>V2.5WN</x:t>
  </x:si>
  <x:si>
    <x:t>VERTICAL 2500LT WATER NATURAL</x:t>
  </x:si>
  <x:si>
    <x:t>V2.5WR</x:t>
  </x:si>
  <x:si>
    <x:t>VERTICAL 2500LT WATER RED</x:t>
  </x:si>
  <x:si>
    <x:t>V2.5WSB</x:t>
  </x:si>
  <x:si>
    <x:t>VERTICAL 2500LT WATER SECONDS BEIGE</x:t>
  </x:si>
  <x:si>
    <x:t>V2.5WSBLK</x:t>
  </x:si>
  <x:si>
    <x:t>VERTICAL 2500LT WATER SECONDS BLK</x:t>
  </x:si>
  <x:si>
    <x:t>V2.5WSG</x:t>
  </x:si>
  <x:si>
    <x:t>VERTICAL 2500LT WATER SAGE GREEN</x:t>
  </x:si>
  <x:si>
    <x:t>V2.5WSGSH</x:t>
  </x:si>
  <x:si>
    <x:t>VERTICAL 2500LT WATER SAGE GREEN S/HAND</x:t>
  </x:si>
  <x:si>
    <x:t>V2.5WSJDG</x:t>
  </x:si>
  <x:si>
    <x:t>VERTICAL 2500LT WATER SECONDS J/D GREEN</x:t>
  </x:si>
  <x:si>
    <x:t>V2.5WSSG</x:t>
  </x:si>
  <x:si>
    <x:t>VERTICAL 2500LT WATER SECONDS SAGE GREEN</x:t>
  </x:si>
  <x:si>
    <x:t>V2.5WSY</x:t>
  </x:si>
  <x:si>
    <x:t>VERTICAL 2500LT WATER SECONDS YELLOW</x:t>
  </x:si>
  <x:si>
    <x:t>V2.5WY</x:t>
  </x:si>
  <x:si>
    <x:t>VERTICAL 2500LT WATER YELLOW</x:t>
  </x:si>
  <x:si>
    <x:t>V20.0HBL</x:t>
  </x:si>
  <x:si>
    <x:t>VERTICAL 20 000LT HEAVY BLUE</x:t>
  </x:si>
  <x:si>
    <x:t>V20.0M</x:t>
  </x:si>
  <x:si>
    <x:t>VERTICAL 20 000LT MEDIUM</x:t>
  </x:si>
  <x:si>
    <x:t>V20.0WBL</x:t>
  </x:si>
  <x:si>
    <x:t>VERTICAL 20 000LT WATER BLUE</x:t>
  </x:si>
  <x:si>
    <x:t>V20.0WDG</x:t>
  </x:si>
  <x:si>
    <x:t>VERTICAL 20 000LT WATER DARK GREEN</x:t>
  </x:si>
  <x:si>
    <x:t>V5.5EH</x:t>
  </x:si>
  <x:si>
    <x:t>VERTICAL 5500LT EXTRA HEAVY</x:t>
  </x:si>
  <x:si>
    <x:t>V5.5HBL</x:t>
  </x:si>
  <x:si>
    <x:t>VERTICAL 5500LT HEAVY BLUE</x:t>
  </x:si>
  <x:si>
    <x:t>V5.5HDG</x:t>
  </x:si>
  <x:si>
    <x:t>VERTICAL 5500LT HEAVY DARK GREEN</x:t>
  </x:si>
  <x:si>
    <x:t>V5.5HGR</x:t>
  </x:si>
  <x:si>
    <x:t>VERTICAL 5500LT HEAVY GREY</x:t>
  </x:si>
  <x:si>
    <x:t>V5.5HJDG</x:t>
  </x:si>
  <x:si>
    <x:t>VERTICAL 5500LT HEAVY JOHN DEERE GREEN</x:t>
  </x:si>
  <x:si>
    <x:t>V5.5HJDGULTRA</x:t>
  </x:si>
  <x:si>
    <x:t>VERTICAL 5500LT HEAVY J/D GREEN ULTRASP</x:t>
  </x:si>
  <x:si>
    <x:t>V5.5HN</x:t>
  </x:si>
  <x:si>
    <x:t>VERTICAL 5500LT HEAVY NATURAL</x:t>
  </x:si>
  <x:si>
    <x:t>V5.5HS</x:t>
  </x:si>
  <x:si>
    <x:t>VERTICAL 5500LT HEAVY SECONDS</x:t>
  </x:si>
  <x:si>
    <x:t>V5.5MDG</x:t>
  </x:si>
  <x:si>
    <x:t>VERTICAL 5500LT MEDIUM DARK GREEN</x:t>
  </x:si>
  <x:si>
    <x:t>V5.5MJDGULTRA</x:t>
  </x:si>
  <x:si>
    <x:t>VERTICAL 5500LT MEDIUM J/D GREEN ULTRASP</x:t>
  </x:si>
  <x:si>
    <x:t>V5.5MN</x:t>
  </x:si>
  <x:si>
    <x:t>VERTICAL 5500LT MEDIUM NATURAL</x:t>
  </x:si>
  <x:si>
    <x:t>V5.5MSG</x:t>
  </x:si>
  <x:si>
    <x:t>VERTICAL 5500LT MEDIUM SAGE GREEN</x:t>
  </x:si>
  <x:si>
    <x:t>V5.5WB</x:t>
  </x:si>
  <x:si>
    <x:t>VERTICAL 5500LT WATER BEIGE</x:t>
  </x:si>
  <x:si>
    <x:t>V5.5WBL</x:t>
  </x:si>
  <x:si>
    <x:t>VERTICAL 5500LT WATER BLUE</x:t>
  </x:si>
  <x:si>
    <x:t>V5.5WCB</x:t>
  </x:si>
  <x:si>
    <x:t>VERTICAL 5500LT WATER COFFEE BROWN</x:t>
  </x:si>
  <x:si>
    <x:t>V5.5WDG</x:t>
  </x:si>
  <x:si>
    <x:t>VERTICAL 5500LT WATER DARK GREEN</x:t>
  </x:si>
  <x:si>
    <x:t>V5.5WGR</x:t>
  </x:si>
  <x:si>
    <x:t>VERTICAL 5500LT WATER GREY</x:t>
  </x:si>
  <x:si>
    <x:t>V5.5WR</x:t>
  </x:si>
  <x:si>
    <x:t>VERTICAL 5500LT WATER RED</x:t>
  </x:si>
  <x:si>
    <x:t>V5.5WS</x:t>
  </x:si>
  <x:si>
    <x:t>VERTICAL 5500LT WATER SECONDS</x:t>
  </x:si>
  <x:si>
    <x:t>V5.5WSG</x:t>
  </x:si>
  <x:si>
    <x:t>VERTICAL 5500LT WATER SAGE GREEN</x:t>
  </x:si>
  <x:si>
    <x:t>V5.5WY</x:t>
  </x:si>
  <x:si>
    <x:t>VERTICAL 5500LT WATER YELLOW</x:t>
  </x:si>
  <x:si>
    <x:t>V8.0EH</x:t>
  </x:si>
  <x:si>
    <x:t>VERTICAL 8000LT EXTRA HEAVY</x:t>
  </x:si>
  <x:si>
    <x:t>V8.0HBL</x:t>
  </x:si>
  <x:si>
    <x:t>VERTICAL 8000LT HEAVY BLUE</x:t>
  </x:si>
  <x:si>
    <x:t>V8.0HS</x:t>
  </x:si>
  <x:si>
    <x:t>VERTICAL 8000LT HEAVY SECONDS</x:t>
  </x:si>
  <x:si>
    <x:t>V8.0HDG</x:t>
  </x:si>
  <x:si>
    <x:t>VERTICAL 8000LT HEAVY DARK GREEN</x:t>
  </x:si>
  <x:si>
    <x:t>V8.0MDG</x:t>
  </x:si>
  <x:si>
    <x:t>VERTICAL 8000LT MEDIUM DARK GREEN</x:t>
  </x:si>
  <x:si>
    <x:t>V8.0MS</x:t>
  </x:si>
  <x:si>
    <x:t>VERTICAL 8000LT MEDIUM SECOND</x:t>
  </x:si>
  <x:si>
    <x:t>V8.0MSG</x:t>
  </x:si>
  <x:si>
    <x:t>VERTICAL 8000LT MEDIUM SAGE GREEN</x:t>
  </x:si>
  <x:si>
    <x:t>V8.0WB</x:t>
  </x:si>
  <x:si>
    <x:t>VERTICAL 8000LT WATER BEIGE</x:t>
  </x:si>
  <x:si>
    <x:t>V8.0WBL</x:t>
  </x:si>
  <x:si>
    <x:t>VERTICAL 8000LT WATER BLUE</x:t>
  </x:si>
  <x:si>
    <x:t>V8.0WCB</x:t>
  </x:si>
  <x:si>
    <x:t>VERTICAL 8000LT WATER COFFEE BROWN</x:t>
  </x:si>
  <x:si>
    <x:t>V8.0WDG</x:t>
  </x:si>
  <x:si>
    <x:t>VERTICAL 8000LT WATER DARK GREEN</x:t>
  </x:si>
  <x:si>
    <x:t>V8.0WDGS</x:t>
  </x:si>
  <x:si>
    <x:t>VERTICAL 8000LT WATER DARK GREEN SECONDS</x:t>
  </x:si>
  <x:si>
    <x:t>V8.0WGR</x:t>
  </x:si>
  <x:si>
    <x:t>VERTICAL 8000LT WATER GREY</x:t>
  </x:si>
  <x:si>
    <x:t>V8.0WN</x:t>
  </x:si>
  <x:si>
    <x:t>VERTICAL 8000LT WATER NATURAL</x:t>
  </x:si>
  <x:si>
    <x:t>V8.0WSG</x:t>
  </x:si>
  <x:si>
    <x:t>VERTICAL 8000LT WATER SAGE GREEN</x:t>
  </x:si>
  <x:si>
    <x:t>V8.0WSSG</x:t>
  </x:si>
  <x:si>
    <x:t>VERTICAL 8000LT WATER SECONDS SAGE GREEN</x:t>
  </x:si>
  <x:si>
    <x:t>VB10.0WB</x:t>
  </x:si>
  <x:si>
    <x:t>VERTICAL 10 000LT BUDGET WATER BEIGE</x:t>
  </x:si>
  <x:si>
    <x:t>VB10.0WCB</x:t>
  </x:si>
  <x:si>
    <x:t>VERTICAL 10000LT BUDGET WATER COFF BROWN</x:t>
  </x:si>
  <x:si>
    <x:t>VB10.0WDG</x:t>
  </x:si>
  <x:si>
    <x:t>VERTICAL 10000LT BUDGET WATER DARK GREEN</x:t>
  </x:si>
  <x:si>
    <x:t>VB10.0WJDG</x:t>
  </x:si>
  <x:si>
    <x:t>VERTICAL 10 000LT BUDGET WATER J/D GREEN</x:t>
  </x:si>
  <x:si>
    <x:t>VB10.0WSG</x:t>
  </x:si>
  <x:si>
    <x:t>VERTICAL 10 000LT BUDGET WATER SAGE GREE</x:t>
  </x:si>
  <x:si>
    <x:t>VB2.5WB</x:t>
  </x:si>
  <x:si>
    <x:t>VERTICAL BUDGET 2500L WATER BEIGE</x:t>
  </x:si>
  <x:si>
    <x:t>VB2.5WCB</x:t>
  </x:si>
  <x:si>
    <x:t>VERTICAL BUDGET 2500L WATER COFFEE BROWN</x:t>
  </x:si>
  <x:si>
    <x:t>VB2.5WDG</x:t>
  </x:si>
  <x:si>
    <x:t>VERTICAL BUDGET 2500L WATER DARK GREEN</x:t>
  </x:si>
  <x:si>
    <x:t>VB2.5WG</x:t>
  </x:si>
  <x:si>
    <x:t>VERTICAL BUDGET 2500L WATER GREY</x:t>
  </x:si>
  <x:si>
    <x:t>VB2.5WG29708</x:t>
  </x:si>
  <x:si>
    <x:t>VERTICAL BUDGET 2500L WATER GREY 29708</x:t>
  </x:si>
  <x:si>
    <x:t>VBD5.0WB</x:t>
  </x:si>
  <x:si>
    <x:t>V 5000LT BUDGET DUMPIE WATER BEIGE</x:t>
  </x:si>
  <x:si>
    <x:t>VBD5.0WB916</x:t>
  </x:si>
  <x:si>
    <x:t>V 5000LT BUDGET DUMPIE WATER BEIGE 916</x:t>
  </x:si>
  <x:si>
    <x:t>VBD5.0WBL</x:t>
  </x:si>
  <x:si>
    <x:t>V 5000LT BUDGET DUMPIE WATER BLUE</x:t>
  </x:si>
  <x:si>
    <x:t>VBD5.0WBLK</x:t>
  </x:si>
  <x:si>
    <x:t>V 5000LT BUDGET DUMPIE WATER BLACK</x:t>
  </x:si>
  <x:si>
    <x:t>VBD5.0WBSH</x:t>
  </x:si>
  <x:si>
    <x:t>V 5000LT BDGET DUMPIE WATER BEIGE S/HAND</x:t>
  </x:si>
  <x:si>
    <x:t>VBD5.0WCB</x:t>
  </x:si>
  <x:si>
    <x:t>V5000LT BUDGET DUMPIE WATER COFFEE BROWN</x:t>
  </x:si>
  <x:si>
    <x:t>VBD5.0WDG</x:t>
  </x:si>
  <x:si>
    <x:t>V 5000LT BUDGET DUMPIE WATER DARK GREEN</x:t>
  </x:si>
  <x:si>
    <x:t>VBD5.0WGR</x:t>
  </x:si>
  <x:si>
    <x:t>V 5000LT BUDGET DUMPIE WATER GREY</x:t>
  </x:si>
  <x:si>
    <x:t>VBD5.0WHK</x:t>
  </x:si>
  <x:si>
    <x:t>V5000LT BUDGET DUMPIE WATER HENRED KHAKI</x:t>
  </x:si>
  <x:si>
    <x:t>VBD5.0WJDG</x:t>
  </x:si>
  <x:si>
    <x:t>V 5000LT BUDGET DUMPIE WATER J/D GREEN</x:t>
  </x:si>
  <x:si>
    <x:t>VBD5.0WR</x:t>
  </x:si>
  <x:si>
    <x:t>V 5000LT BUDGET DUMPIE WATER RED</x:t>
  </x:si>
  <x:si>
    <x:t>VBD5.0WSB</x:t>
  </x:si>
  <x:si>
    <x:t>V5000LT BUDGET DUMPIE WATER SECONDS BEIG</x:t>
  </x:si>
  <x:si>
    <x:t>VBD5.0WSBLK</x:t>
  </x:si>
  <x:si>
    <x:t>V 5000LT BUDGET DUMPIE WATER SECONDS BLK</x:t>
  </x:si>
  <x:si>
    <x:t>VBD5.0WSCB</x:t>
  </x:si>
  <x:si>
    <x:t>V5000LT BUDG DUMP WATER SECOND COF BRWN</x:t>
  </x:si>
  <x:si>
    <x:t>VBD5.0WSDG</x:t>
  </x:si>
  <x:si>
    <x:t>V5000 BUDGET DUMPIE WATER SECOND D/GREEN</x:t>
  </x:si>
  <x:si>
    <x:t>VBD5.0WSG</x:t>
  </x:si>
  <x:si>
    <x:t>V 5000LT BUDGET DUMPIE WATER SAGE GREEN</x:t>
  </x:si>
  <x:si>
    <x:t>VBD5.0WSGR</x:t>
  </x:si>
  <x:si>
    <x:t>V 5000LT BUDGET DUMPIE WATER SECOND GREY</x:t>
  </x:si>
  <x:si>
    <x:t>VBD5.0WSSG</x:t>
  </x:si>
  <x:si>
    <x:t>V5000 BUDGET DUMPIE WATER SECOND S/GREEN</x:t>
  </x:si>
  <x:si>
    <x:t>VBD5.0WY</x:t>
  </x:si>
  <x:si>
    <x:t>V 5000LT BUDGET DUMPIE WATER YELLOW</x:t>
  </x:si>
  <x:si>
    <x:t>VD5.0EH</x:t>
  </x:si>
  <x:si>
    <x:t>V DUMPIE 5000LT EXTRA HEAVY NATURAL</x:t>
  </x:si>
  <x:si>
    <x:t>VD5.0HBL</x:t>
  </x:si>
  <x:si>
    <x:t>V DUMPIE 5000LT HEAVY BLUE</x:t>
  </x:si>
  <x:si>
    <x:t>VD5.0HBLK</x:t>
  </x:si>
  <x:si>
    <x:t>V DUMPIE 5000LT HEAVY BLACK</x:t>
  </x:si>
  <x:si>
    <x:t>VD5.0HN</x:t>
  </x:si>
  <x:si>
    <x:t>V DUMPIE 5000LT HEAVY NATURAL</x:t>
  </x:si>
  <x:si>
    <x:t>VD5.0HSG</x:t>
  </x:si>
  <x:si>
    <x:t>V DUMPIE 5000LT HEAVY SAGE GREEN</x:t>
  </x:si>
  <x:si>
    <x:t>VD5.0HSGR</x:t>
  </x:si>
  <x:si>
    <x:t>V DUMPIE 5000LT HEAVY GREY SECONDS</x:t>
  </x:si>
  <x:si>
    <x:t>VD5.0HY</x:t>
  </x:si>
  <x:si>
    <x:t>V DUMPIE 5000LT HEAVY YELLOW</x:t>
  </x:si>
  <x:si>
    <x:t>VD5.0M</x:t>
  </x:si>
  <x:si>
    <x:t>V DUMPIE 5000LT MEDIUM BLUE</x:t>
  </x:si>
  <x:si>
    <x:t>VD5.0MDG</x:t>
  </x:si>
  <x:si>
    <x:t>V DUMPIE 5000LT MEDIUM DARK GREEN</x:t>
  </x:si>
  <x:si>
    <x:t>VD5.0MN</x:t>
  </x:si>
  <x:si>
    <x:t>V DUMPIE 5000LT MEDIUM NATURAL</x:t>
  </x:si>
  <x:si>
    <x:t>VD5.0MNS</x:t>
  </x:si>
  <x:si>
    <x:t>V DUMPIE 5000LT MEDIUM NATURAL SECONDS</x:t>
  </x:si>
  <x:si>
    <x:t>VD5.0MSG</x:t>
  </x:si>
  <x:si>
    <x:t>V DUMPIE 5000LT MEDIUM SAGE GREEN</x:t>
  </x:si>
  <x:si>
    <x:t>VD5.0WB</x:t>
  </x:si>
  <x:si>
    <x:t>VERTICAL 5000LT DUMPIE BEIGE</x:t>
  </x:si>
  <x:si>
    <x:t>VD5.0WBL</x:t>
  </x:si>
  <x:si>
    <x:t>VERTICAL 5000LT DUMPIE BLUE</x:t>
  </x:si>
  <x:si>
    <x:t>VD5.0WBLK</x:t>
  </x:si>
  <x:si>
    <x:t>VERTICAL 5000LT DUMPIE BLACK</x:t>
  </x:si>
  <x:si>
    <x:t>VD5.0WBS</x:t>
  </x:si>
  <x:si>
    <x:t>V 5000LT DUMPIE WATER SECONDS BEIGE</x:t>
  </x:si>
  <x:si>
    <x:t>VD5.0WCB</x:t>
  </x:si>
  <x:si>
    <x:t>VERTICAL 5000LT DUMPIE COFFEE BROWN</x:t>
  </x:si>
  <x:si>
    <x:t>VD5.0WCBS</x:t>
  </x:si>
  <x:si>
    <x:t>VERTICAL 5000LT DUMPIE COFFEE BRWN SECON</x:t>
  </x:si>
  <x:si>
    <x:t>VD5.0WCG</x:t>
  </x:si>
  <x:si>
    <x:t>VERTICAL 5000LT DUMPIE CHARCOAL GREY</x:t>
  </x:si>
  <x:si>
    <x:t>VD5.0WDG</x:t>
  </x:si>
  <x:si>
    <x:t>VERTICAL 5000LT DUMPIE DARK GREEN</x:t>
  </x:si>
  <x:si>
    <x:t>VD5.0WDGSH</x:t>
  </x:si>
  <x:si>
    <x:t>VERTICAL 5000LT DUMPIE DARK GREEN S/HAND</x:t>
  </x:si>
  <x:si>
    <x:t>VD5.0WGP</x:t>
  </x:si>
  <x:si>
    <x:t>V 5000LT DUMPIE NATURAL WITH GREEN PIGM</x:t>
  </x:si>
  <x:si>
    <x:t>VD5.0WGR</x:t>
  </x:si>
  <x:si>
    <x:t>VERTICAL 5000LT DUMPIE GREY</x:t>
  </x:si>
  <x:si>
    <x:t>VD5.0WJDG</x:t>
  </x:si>
  <x:si>
    <x:t>VERTICAL 5000LT DUMPIE J/D GREEN</x:t>
  </x:si>
  <x:si>
    <x:t>VD5.0WJDGSH</x:t>
  </x:si>
  <x:si>
    <x:t>VERTICAL 5000LT DUMPIE J/D GREEN S/HAND</x:t>
  </x:si>
  <x:si>
    <x:t>VD5.0WN</x:t>
  </x:si>
  <x:si>
    <x:t>VERTICAL 5000LT DUMPIE NATURAL</x:t>
  </x:si>
  <x:si>
    <x:t>VD5.0WP</x:t>
  </x:si>
  <x:si>
    <x:t>VERTICAL 5000LT DUMPIE PINK</x:t>
  </x:si>
  <x:si>
    <x:t>VD5.0WPUR</x:t>
  </x:si>
  <x:si>
    <x:t>VERTICAL 5000LT DUMPIE PURPLE</x:t>
  </x:si>
  <x:si>
    <x:t>VD5.0WSDG</x:t>
  </x:si>
  <x:si>
    <x:t>V5000LT DUMPIE WATER SECONDS DARK GREEN</x:t>
  </x:si>
  <x:si>
    <x:t>VD5.0WSG</x:t>
  </x:si>
  <x:si>
    <x:t>VERTICAL 5000LT DUMPIE SAGE GREEN</x:t>
  </x:si>
  <x:si>
    <x:t>VD5.0WSGR</x:t>
  </x:si>
  <x:si>
    <x:t>V5000LT DUMPIE WATER SECONDS GREY</x:t>
  </x:si>
  <x:si>
    <x:t>VD5.0WSGS</x:t>
  </x:si>
  <x:si>
    <x:t>V 5000LT DUMPIE WATER SECOND SAGE GREEN</x:t>
  </x:si>
  <x:si>
    <x:t>VD5.0WSJDG</x:t>
  </x:si>
  <x:si>
    <x:t>V5000LT DUMPIE WATER SECONDS J/D GREEN</x:t>
  </x:si>
  <x:si>
    <x:t>VD5.0WSN</x:t>
  </x:si>
  <x:si>
    <x:t>V5000LT DUMPIE WATER SECONDS NATURAL</x:t>
  </x:si>
  <x:si>
    <x:t>VD5.0WY</x:t>
  </x:si>
  <x:si>
    <x:t>VERTICAL 5000LT DUMPIE YELLOW</x:t>
  </x:si>
  <x:si>
    <x:t>VE0.25WDG</x:t>
  </x:si>
  <x:si>
    <x:t>VERTICAL ECO 250LT WATER DARK GREEN</x:t>
  </x:si>
  <x:si>
    <x:t>VE5.0CB</x:t>
  </x:si>
  <x:si>
    <x:t>VERTICAL EASY WATER 5000LT COFFEE BROWN</x:t>
  </x:si>
  <x:si>
    <x:t>VEW0.25B</x:t>
  </x:si>
  <x:si>
    <x:t>VERTICAL EASY WATER 250LT COFFEE BROWN</x:t>
  </x:si>
  <x:si>
    <x:t>VEW0.5B</x:t>
  </x:si>
  <x:si>
    <x:t>VERTICAL EASY WATER 500LT COFFEE BROWN</x:t>
  </x:si>
  <x:si>
    <x:t>VEW1.0B</x:t>
  </x:si>
  <x:si>
    <x:t>VERTICAL EASY WATER 1000LT COFFEE BROWN</x:t>
  </x:si>
  <x:si>
    <x:t>VEW1.5B</x:t>
  </x:si>
  <x:si>
    <x:t>VERTICAL EASY WATER 1500LT COFFEE BROWN</x:t>
  </x:si>
  <x:si>
    <x:t>VEW10.0B</x:t>
  </x:si>
  <x:si>
    <x:t>VERTICAL EASY WATER 10 000LT COFFEE BROW</x:t>
  </x:si>
  <x:si>
    <x:t>VEW2.5B</x:t>
  </x:si>
  <x:si>
    <x:t>VERTICAL EASY WATER 2500LT COFFEE BROWN</x:t>
  </x:si>
  <x:si>
    <x:t>VEW5.0CB</x:t>
  </x:si>
  <x:si>
    <x:t>VEW5.5B</x:t>
  </x:si>
  <x:si>
    <x:t>VERTICAL EASY WATER 5500LT COFFEE BROWN</x:t>
  </x:si>
  <x:si>
    <x:t>VEW8.0CB</x:t>
  </x:si>
  <x:si>
    <x:t>VERTICAL EASY WATER 8000L COFFEE BROWN</x:t>
  </x:si>
  <x:si>
    <x:t>VEWSLIMJILLCB</x:t>
  </x:si>
  <x:si>
    <x:t>EASY WATER SLIMJILL COFFEE BROWN</x:t>
  </x:si>
  <x:si>
    <x:t>VH0.5WB</x:t>
  </x:si>
  <x:si>
    <x:t>VERTICAL 500LT HERO WATER BEIGE</x:t>
  </x:si>
  <x:si>
    <x:t>VH0.5WDG</x:t>
  </x:si>
  <x:si>
    <x:t>VERTICAL 500LT HERO WATER DARK GREEN</x:t>
  </x:si>
  <x:si>
    <x:t>VH0.5WGR</x:t>
  </x:si>
  <x:si>
    <x:t>VERTICAL 500LT HERO WATER GREY</x:t>
  </x:si>
  <x:si>
    <x:t>VH0.5WSG</x:t>
  </x:si>
  <x:si>
    <x:t>VERTICAL 500LT HERO WATER SAGE GREEN</x:t>
  </x:si>
  <x:si>
    <x:t>VH0.5WSGS</x:t>
  </x:si>
  <x:si>
    <x:t>VERTICAL 500LT HERO WATER SAGE GR SECOND</x:t>
  </x:si>
  <x:si>
    <x:t>VH1.5WB</x:t>
  </x:si>
  <x:si>
    <x:t>VERTICAL 1500LT HERO WATER BEIGE</x:t>
  </x:si>
  <x:si>
    <x:t>VH1.5WDG</x:t>
  </x:si>
  <x:si>
    <x:t>VERTICAL 1500LT HERO WATER DARK GREEN</x:t>
  </x:si>
  <x:si>
    <x:t>VH1.5WDGS</x:t>
  </x:si>
  <x:si>
    <x:t>V 1500LT HERO WATER DARK GREEN SECONDS</x:t>
  </x:si>
  <x:si>
    <x:t>VH1.5WO</x:t>
  </x:si>
  <x:si>
    <x:t>VERTICAL 1500LT HERO WATER ORANGE</x:t>
  </x:si>
  <x:si>
    <x:t>VH1.5WSG</x:t>
  </x:si>
  <x:si>
    <x:t>VERTICAL 1500LT HERO WATER SAGE GREEN</x:t>
  </x:si>
  <x:si>
    <x:t>VH10.0WB</x:t>
  </x:si>
  <x:si>
    <x:t>VERTICAL 10 000LT HERO WATER BEIGE</x:t>
  </x:si>
  <x:si>
    <x:t>VH10.0WBL</x:t>
  </x:si>
  <x:si>
    <x:t>VERTICAL 10 000LT HERO WATER BLUE</x:t>
  </x:si>
  <x:si>
    <x:t>VH10.0WDG</x:t>
  </x:si>
  <x:si>
    <x:t>VERTICAL 10 000LT HERO WATER DARK GREEN</x:t>
  </x:si>
  <x:si>
    <x:t>VH10.0WGR</x:t>
  </x:si>
  <x:si>
    <x:t>VERTICAL 10 000LT HERO WATER GREY</x:t>
  </x:si>
  <x:si>
    <x:t>VH10.0WHK</x:t>
  </x:si>
  <x:si>
    <x:t>VERTICAL 10 000LT HERO WATER HENRED KHAK</x:t>
  </x:si>
  <x:si>
    <x:t>VH10.0WJDG</x:t>
  </x:si>
  <x:si>
    <x:t>VERTICAL 10 000LT HERO WATER J/D GREEN</x:t>
  </x:si>
  <x:si>
    <x:t>VH10.0WR</x:t>
  </x:si>
  <x:si>
    <x:t>VERTICAL 10 000LT HERO WATER RED</x:t>
  </x:si>
  <x:si>
    <x:t>VH10.0WSG</x:t>
  </x:si>
  <x:si>
    <x:t>VERTICAL 10 000LT HERO WATER SAGE GREEN</x:t>
  </x:si>
  <x:si>
    <x:t>VU2.5WDG</x:t>
  </x:si>
  <x:si>
    <x:t>VERTICAL 2500LT URBAN WATER DARK GREEN</x:t>
  </x:si>
  <x:si>
    <x:t>VH5.0WB</x:t>
  </x:si>
  <x:si>
    <x:t>VERTICAL 5000LT HERO WATER BEIGE</x:t>
  </x:si>
  <x:si>
    <x:t>VH5.0WCB</x:t>
  </x:si>
  <x:si>
    <x:t>VERTICAL 5000LT HERO WATER COFFEE BROWN</x:t>
  </x:si>
  <x:si>
    <x:t>VH5.0WDG</x:t>
  </x:si>
  <x:si>
    <x:t>VERTICAL 5000LT HERO WATER DARK GREEN</x:t>
  </x:si>
  <x:si>
    <x:t>VH5.0WGR</x:t>
  </x:si>
  <x:si>
    <x:t>VERTICAL 5000LT HERO WATER GREY</x:t>
  </x:si>
  <x:si>
    <x:t>VH5.0WHK</x:t>
  </x:si>
  <x:si>
    <x:t>VERTICAL 5000LT HERO WATER HENRED KHAKI</x:t>
  </x:si>
  <x:si>
    <x:t>VH5.0WS</x:t>
  </x:si>
  <x:si>
    <x:t>VERTICAL 5000LT HERO WATER SECOND</x:t>
  </x:si>
  <x:si>
    <x:t>VH5.0WSG</x:t>
  </x:si>
  <x:si>
    <x:t>VERTICAL 5000LT HERO WATER SAGE GREEN</x:t>
  </x:si>
  <x:si>
    <x:t>VS0.25</x:t>
  </x:si>
  <x:si>
    <x:t>VERTICAL SCARAB 250LT DB SAGE GREEN</x:t>
  </x:si>
  <x:si>
    <x:t>VS0.5</x:t>
  </x:si>
  <x:si>
    <x:t>VERTICAL SCARAB 500LT DB SAGE GREEN</x:t>
  </x:si>
  <x:si>
    <x:t>VS0.5B</x:t>
  </x:si>
  <x:si>
    <x:t>VERTICAL SCARAB 500LT DB NEL BEIGE</x:t>
  </x:si>
  <x:si>
    <x:t>VS0.5HK</x:t>
  </x:si>
  <x:si>
    <x:t>VERTICAL SCARAB 500LT DB HENRED KHAKI</x:t>
  </x:si>
  <x:si>
    <x:t>VS1.0</x:t>
  </x:si>
  <x:si>
    <x:t>VERTICAL SCARAB 1000LT DB SAGE GREEN</x:t>
  </x:si>
  <x:si>
    <x:t>VS1.5</x:t>
  </x:si>
  <x:si>
    <x:t>VERTICAL SCARAB 1500LT DB SAGE GREEN</x:t>
  </x:si>
  <x:si>
    <x:t>VS1.5B</x:t>
  </x:si>
  <x:si>
    <x:t>VERTICAL SCARAB 1500LT NEL BEIGE</x:t>
  </x:si>
  <x:si>
    <x:t>VS10.0</x:t>
  </x:si>
  <x:si>
    <x:t>VERTICAL SCARAB 10 000LT DB SAGE GREEN</x:t>
  </x:si>
  <x:si>
    <x:t>VS10.0B</x:t>
  </x:si>
  <x:si>
    <x:t>VERTICAL SCARAB 10 000LT DB NEL BEIGE</x:t>
  </x:si>
  <x:si>
    <x:t>VS10.0HK</x:t>
  </x:si>
  <x:si>
    <x:t>VERTICAL SCARAB 10 000LT DB HENRED KHAKI</x:t>
  </x:si>
  <x:si>
    <x:t>VS2.5</x:t>
  </x:si>
  <x:si>
    <x:t>VERTICAL SCARAB 2500LT DB SAGE GREEN</x:t>
  </x:si>
  <x:si>
    <x:t>VS2.5B</x:t>
  </x:si>
  <x:si>
    <x:t>VERTICAL SCARAB 2500LT DB NELBEIGE</x:t>
  </x:si>
  <x:si>
    <x:t>VS2.5HK</x:t>
  </x:si>
  <x:si>
    <x:t>VERTICAL SCARAB 2500LT DB HENRED KHAKI</x:t>
  </x:si>
  <x:si>
    <x:t>VS5.0</x:t>
  </x:si>
  <x:si>
    <x:t>VERTICAL SCARAB 5000LT DB SAGE GREEN</x:t>
  </x:si>
  <x:si>
    <x:t>VS5.0DG</x:t>
  </x:si>
  <x:si>
    <x:t>VERTICAL SCARAB 5000LT DARK GREEN</x:t>
  </x:si>
  <x:si>
    <x:t>VS5.0HK</x:t>
  </x:si>
  <x:si>
    <x:t>VERTICAL SCARAB 5000LT DB HENRED KHAKI</x:t>
  </x:si>
  <x:si>
    <x:t>VS5.5</x:t>
  </x:si>
  <x:si>
    <x:t>VERTICAL SCARAB 5500LT DB SAGE GREEN</x:t>
  </x:si>
  <x:si>
    <x:t>VS8.0</x:t>
  </x:si>
  <x:si>
    <x:t>VERTICAL SCARAB 8000L DB SAGE GREEN</x:t>
  </x:si>
  <x:si>
    <x:t>VT5.0EH</x:t>
  </x:si>
  <x:si>
    <x:t>V TALL 5000LT EXTRA HEAVY</x:t>
  </x:si>
  <x:si>
    <x:t>VT5.0HDG</x:t>
  </x:si>
  <x:si>
    <x:t>V TALL 5000LT HEAVY DARK GREEN</x:t>
  </x:si>
  <x:si>
    <x:t>VT5.0HN</x:t>
  </x:si>
  <x:si>
    <x:t>V TALL 5000LT HEAVY NATURAL</x:t>
  </x:si>
  <x:si>
    <x:t>VT5.0HSG</x:t>
  </x:si>
  <x:si>
    <x:t>V TALL 5000LT HEAVY SAGE GREEN</x:t>
  </x:si>
  <x:si>
    <x:t>VT5.0MBL</x:t>
  </x:si>
  <x:si>
    <x:t>V TALL 5000LT MEDIUM BLUE</x:t>
  </x:si>
  <x:si>
    <x:t>VT5.0MDG</x:t>
  </x:si>
  <x:si>
    <x:t>V TALL 5000LT MEDIUM DARK GREEN</x:t>
  </x:si>
  <x:si>
    <x:t>VT5.0MN</x:t>
  </x:si>
  <x:si>
    <x:t>V TALL 5000LT MEDIUM NATURAL</x:t>
  </x:si>
  <x:si>
    <x:t>VT5.0MSG</x:t>
  </x:si>
  <x:si>
    <x:t>V TALL 5000LT MEDIUM SAGE GREEN</x:t>
  </x:si>
  <x:si>
    <x:t>VT5.0WB</x:t>
  </x:si>
  <x:si>
    <x:t>V TALL 5000LT WATER BEIGE</x:t>
  </x:si>
  <x:si>
    <x:t>VT5.0WBL</x:t>
  </x:si>
  <x:si>
    <x:t>V TALL 5000LT WATER BLUE</x:t>
  </x:si>
  <x:si>
    <x:t>VT5.0WBLK</x:t>
  </x:si>
  <x:si>
    <x:t>V TALL 5000LT WATER BLACK</x:t>
  </x:si>
  <x:si>
    <x:t>VT5.0WCB</x:t>
  </x:si>
  <x:si>
    <x:t>V TALL 5000LT WATER COFFEE BROWN</x:t>
  </x:si>
  <x:si>
    <x:t>VT5.0WDG</x:t>
  </x:si>
  <x:si>
    <x:t>V TALL 5000LT WATER DARK GREEN</x:t>
  </x:si>
  <x:si>
    <x:t>VT5.0WGR</x:t>
  </x:si>
  <x:si>
    <x:t>V TALL 5000LT WATER GREY</x:t>
  </x:si>
  <x:si>
    <x:t>VT5.0WJDG</x:t>
  </x:si>
  <x:si>
    <x:t>V TALL 5000LT WATER J/D GREEN</x:t>
  </x:si>
  <x:si>
    <x:t>VT5.0WN</x:t>
  </x:si>
  <x:si>
    <x:t>V TALL 5000LT WATER NATURAL</x:t>
  </x:si>
  <x:si>
    <x:t>VT5.0WSG</x:t>
  </x:si>
  <x:si>
    <x:t>V TALL 5000LT WATER SAGE GREEN</x:t>
  </x:si>
  <x:si>
    <x:t>VT5.0WY</x:t>
  </x:si>
  <x:si>
    <x:t>V TALL 5000LT WATER YELLOW</x:t>
  </x:si>
  <x:si>
    <x:t>VTANK</x:t>
  </x:si>
  <x:si>
    <x:t>VEGTECH TANK 750L BROWN PIGMENT</x:t>
  </x:si>
  <x:si>
    <x:t>VTANKS</x:t>
  </x:si>
  <x:si>
    <x:t>VEGTECH TANK 750L SECONDS</x:t>
  </x:si>
  <x:si>
    <x:t>VUS2.5WB</x:t>
  </x:si>
  <x:si>
    <x:t>URBAN SLIM 2500LT WATER BEIGE</x:t>
  </x:si>
  <x:si>
    <x:t>VUS2.5WBLK</x:t>
  </x:si>
  <x:si>
    <x:t>URBAN SLIM 2500LT WATER BLACK</x:t>
  </x:si>
  <x:si>
    <x:t>VUS2.5WCB</x:t>
  </x:si>
  <x:si>
    <x:t>URBAN SLIM 2500LT WATER COFFEE BROWN</x:t>
  </x:si>
  <x:si>
    <x:t>VUS2.5WGR</x:t>
  </x:si>
  <x:si>
    <x:t>URBAN SLIM 2500L WATER GREY</x:t>
  </x:si>
  <x:si>
    <x:t>VUS5.0WB</x:t>
  </x:si>
  <x:si>
    <x:t>URBAN SLIM 5000L WATER BEIGE</x:t>
  </x:si>
  <x:si>
    <x:t>VUS5.0WCB</x:t>
  </x:si>
  <x:si>
    <x:t>URBAN SLIM 5000L WATER COFFEE BROWN</x:t>
  </x:si>
  <x:si>
    <x:t>VUS5.0WGR</x:t>
  </x:si>
  <x:si>
    <x:t>URBAN SLIM 5000L WATER GREY</x:t>
  </x:si>
  <x:si>
    <x:t>VD5.0WBLSTERI</x:t>
  </x:si>
  <x:si>
    <x:t>VERTICAL 5000LT BLUE STERI TANK</x:t>
  </x:si>
  <x:si>
    <x:t>APSLID</x:t>
  </x:si>
  <x:si>
    <x:t>Fittings</x:t>
  </x:si>
  <x:si>
    <x:t>AFRICAN PUMP SOLUTIONS LID</x:t>
  </x:si>
  <x:si>
    <x:t>BLT-HTG-M08X070</x:t>
  </x:si>
  <x:si>
    <x:t>XOX HT BOLTS M8X70 G8.8 EI GALV</x:t>
  </x:si>
  <x:si>
    <x:t>BLT-HTG-M08X150</x:t>
  </x:si>
  <x:si>
    <x:t>XOX HT BOLTS M8X150 G8.8 EI GALV</x:t>
  </x:si>
  <x:si>
    <x:t>BLT-HTG-M12X060</x:t>
  </x:si>
  <x:si>
    <x:t>HT BOLTS M12 X 60 GR . 8.8 EL GALV</x:t>
  </x:si>
  <x:si>
    <x:t>BLT-HTG-M12X070</x:t>
  </x:si>
  <x:si>
    <x:t>XOX HT BOLTS M12X70 GR8.8 EI GALV TRUCO</x:t>
  </x:si>
  <x:si>
    <x:t>BLT-HTG-M12X080</x:t>
  </x:si>
  <x:si>
    <x:t>XOX HT BOLTS M12X80 GR8.8 EI GALV TRUCO</x:t>
  </x:si>
  <x:si>
    <x:t>BLT-HTG-M12X150</x:t>
  </x:si>
  <x:si>
    <x:t>XOX HT BOLTS M12X150 GR8.8 EI GALV TRUCO</x:t>
  </x:si>
  <x:si>
    <x:t>BLT-HT-M10X060</x:t>
  </x:si>
  <x:si>
    <x:t>XOX HT BOLT M10 X 6 GR8.8</x:t>
  </x:si>
  <x:si>
    <x:t>BLT-HT-M12X050</x:t>
  </x:si>
  <x:si>
    <x:t>XOX M12 X 50 BOLT GR 8.8 BODY BOX</x:t>
  </x:si>
  <x:si>
    <x:t>BO114F</x:t>
  </x:si>
  <x:si>
    <x:t>1 1/2 (25MM) SPINWELD FLUSH</x:t>
  </x:si>
  <x:si>
    <x:t>ECO.Z014.1.1</x:t>
  </x:si>
  <x:si>
    <x:t>ECO 50/40MM REDUCER</x:t>
  </x:si>
  <x:si>
    <x:t>ENGM6X15.5X11</x:t>
  </x:si>
  <x:si>
    <x:t>ENG&amp;IND M6X15.5 X 11 HEX CLOSED END KNURL 6MM BRASS INSERTS</x:t>
  </x:si>
  <x:si>
    <x:t>HTBOLTM12BLK</x:t>
  </x:si>
  <x:si>
    <x:t>HT BOLT M12X100 BLACK</x:t>
  </x:si>
  <x:si>
    <x:t>HTHEXM14</x:t>
  </x:si>
  <x:si>
    <x:t>XOX HT HEX SET SCREWS M16 X 35 GR 8.8</x:t>
  </x:si>
  <x:si>
    <x:t>HTM10</x:t>
  </x:si>
  <x:si>
    <x:t>HT HEX SET SCREWS M10 X50GR 8.8 PART THREAD</x:t>
  </x:si>
  <x:si>
    <x:t>HTM10NUT</x:t>
  </x:si>
  <x:si>
    <x:t>HT NUT HT M10 ZINC GR8</x:t>
  </x:si>
  <x:si>
    <x:t>HTWASHM10</x:t>
  </x:si>
  <x:si>
    <x:t>HT WASHER M10 ZINC DIN125</x:t>
  </x:si>
  <x:si>
    <x:t>INSER</x:t>
  </x:si>
  <x:si>
    <x:t>INSERTS 8MM BRASS</x:t>
  </x:si>
  <x:si>
    <x:t>L000.11</x:t>
  </x:si>
  <x:si>
    <x:t>65MM LID - PLAIN</x:t>
  </x:si>
  <x:si>
    <x:t>L000.8</x:t>
  </x:si>
  <x:si>
    <x:t>65MM SEAL - STD</x:t>
  </x:si>
  <x:si>
    <x:t>L125.0</x:t>
  </x:si>
  <x:si>
    <x:t>125MM LID - VENTED + STD SEAL</x:t>
  </x:si>
  <x:si>
    <x:t>L125.E</x:t>
  </x:si>
  <x:si>
    <x:t>125MM LID - PLAIN + ELBOW</x:t>
  </x:si>
  <x:si>
    <x:t>L250.7</x:t>
  </x:si>
  <x:si>
    <x:t>250MM SEAL - STD</x:t>
  </x:si>
  <x:si>
    <x:t>L250.7D</x:t>
  </x:si>
  <x:si>
    <x:t>250MM SEAL - DIESEL</x:t>
  </x:si>
  <x:si>
    <x:t>L250.C</x:t>
  </x:si>
  <x:si>
    <x:t>250MM LID - VENTED</x:t>
  </x:si>
  <x:si>
    <x:t>L250.CD</x:t>
  </x:si>
  <x:si>
    <x:t>250MM LID - VENTED WITH CABLE (HERO)</x:t>
  </x:si>
  <x:si>
    <x:t>L250.N/H</x:t>
  </x:si>
  <x:si>
    <x:t>250MM LID - PLAIN</x:t>
  </x:si>
  <x:si>
    <x:t>L250.S</x:t>
  </x:si>
  <x:si>
    <x:t>250MM FILTER SCREEN</x:t>
  </x:si>
  <x:si>
    <x:t>L350.C</x:t>
  </x:si>
  <x:si>
    <x:t>350MM LID - VENTED</x:t>
  </x:si>
  <x:si>
    <x:t>L350.RWH</x:t>
  </x:si>
  <x:si>
    <x:t>350MM LID - RAINWATER HARVESTING</x:t>
  </x:si>
  <x:si>
    <x:t>L350.N/H</x:t>
  </x:si>
  <x:si>
    <x:t>350MM LID PLAIN</x:t>
  </x:si>
  <x:si>
    <x:t>L450.7</x:t>
  </x:si>
  <x:si>
    <x:t>450MM SEAL - STD</x:t>
  </x:si>
  <x:si>
    <x:t>L450.7D</x:t>
  </x:si>
  <x:si>
    <x:t>450MM SEAL - DIESEL</x:t>
  </x:si>
  <x:si>
    <x:t>L450.C</x:t>
  </x:si>
  <x:si>
    <x:t>450MM LID - VENTED</x:t>
  </x:si>
  <x:si>
    <x:t>L450.CC</x:t>
  </x:si>
  <x:si>
    <x:t>450MM LID - VENTED WITH CABLE ASSEMBLY</x:t>
  </x:si>
  <x:si>
    <x:t>L450.COMBO</x:t>
  </x:si>
  <x:si>
    <x:t>450MM LID - VENTED WITH FILTER SCREEN</x:t>
  </x:si>
  <x:si>
    <x:t>L450.N/H</x:t>
  </x:si>
  <x:si>
    <x:t>450MM LID - PLAIN</x:t>
  </x:si>
  <x:si>
    <x:t>L450.N/HCOMBO</x:t>
  </x:si>
  <x:si>
    <x:t>450MM LID - PLAIN WITH FILTER SCREEN</x:t>
  </x:si>
  <x:si>
    <x:t>L450.S</x:t>
  </x:si>
  <x:si>
    <x:t>450MM FILTER SCREEN</x:t>
  </x:si>
  <x:si>
    <x:t>L480.C</x:t>
  </x:si>
  <x:si>
    <x:t>480MM CLIP-0N LID &amp; 2 E-CLIPS</x:t>
  </x:si>
  <x:si>
    <x:t>L480.COMBO</x:t>
  </x:si>
  <x:si>
    <x:t>480MM CLIP - ON LID WITH FILTER SCREEN</x:t>
  </x:si>
  <x:si>
    <x:t>L480.H</x:t>
  </x:si>
  <x:si>
    <x:t>480MM HORN SET</x:t>
  </x:si>
  <x:si>
    <x:t>LID</x:t>
  </x:si>
  <x:si>
    <x:t>VEE PLASTICS 450MM SCREW LID BLACK</x:t>
  </x:si>
  <x:si>
    <x:t>M12X70</x:t>
  </x:si>
  <x:si>
    <x:t>XOX M12X70MM GALV BOLT HALF H.T</x:t>
  </x:si>
  <x:si>
    <x:t>MISG</x:t>
  </x:si>
  <x:si>
    <x:t>MOULD ON SPRAY GRAPHIC TRENSTAR</x:t>
  </x:si>
  <x:si>
    <x:t>MOSG</x:t>
  </x:si>
  <x:si>
    <x:t>ACD SPRAY FOR MOULD IN GRAPHIC</x:t>
  </x:si>
  <x:si>
    <x:t>MSC-CH-EG05X035</x:t>
  </x:si>
  <x:si>
    <x:t>XOX MACH SCREW GALV M5X35</x:t>
  </x:si>
  <x:si>
    <x:t>NUT-HEG-M05</x:t>
  </x:si>
  <x:si>
    <x:t>XOX HEX NUT GALV M5</x:t>
  </x:si>
  <x:si>
    <x:t>NUT-HEG-M08</x:t>
  </x:si>
  <x:si>
    <x:t>XOX HEX NUTS EI GALV M8</x:t>
  </x:si>
  <x:si>
    <x:t>NUT-HEG-M12-GR8-BLK</x:t>
  </x:si>
  <x:si>
    <x:t>HEX NUTS M12 DIN934 GR8 BLK</x:t>
  </x:si>
  <x:si>
    <x:t>POP-AS-3206</x:t>
  </x:si>
  <x:si>
    <x:t>XOX POP RIVETS AS 3.2 X 0.6</x:t>
  </x:si>
  <x:si>
    <x:t>POP-AS-3210</x:t>
  </x:si>
  <x:si>
    <x:t>XOX POP RIVETS 3.2X10MM</x:t>
  </x:si>
  <x:si>
    <x:t>POP-AS-4830</x:t>
  </x:si>
  <x:si>
    <x:t>POP RIVETS 48 X 30 ST ALUMINIUM</x:t>
  </x:si>
  <x:si>
    <x:t>ROD-HT-M12</x:t>
  </x:si>
  <x:si>
    <x:t>XOX THREADED ROD M12 EN8</x:t>
  </x:si>
  <x:si>
    <x:t>ROD-HT-M12GR8</x:t>
  </x:si>
  <x:si>
    <x:t>XOX THREADED ROD M12 GR8.8 ALPAL</x:t>
  </x:si>
  <x:si>
    <x:t>BB.355.0</x:t>
  </x:si>
  <x:si>
    <x:t>355MM CLIP-LOCK BAFFLE BALL SET</x:t>
  </x:si>
  <x:si>
    <x:t>ROTOQUIPCUBE</x:t>
  </x:si>
  <x:si>
    <x:t>ROTOQUIP FITTINGS CUBE</x:t>
  </x:si>
  <x:si>
    <x:t>SET-HTG-M05X040</x:t>
  </x:si>
  <x:si>
    <x:t>XOX HT HEX SET SCREWS M5X40 GR8.8 EI GAL</x:t>
  </x:si>
  <x:si>
    <x:t>SET-HTG-M12X060</x:t>
  </x:si>
  <x:si>
    <x:t>XOX HT HEX SET SCREWS M12 X 60 GR 8.8 EI</x:t>
  </x:si>
  <x:si>
    <x:t>SET-HT-M06X030</x:t>
  </x:si>
  <x:si>
    <x:t>XOX HT HEX SET SCREWS M6X30 GR8.8 FILTER</x:t>
  </x:si>
  <x:si>
    <x:t>SET-HT-M14X030</x:t>
  </x:si>
  <x:si>
    <x:t>XOX HT HEX SCREWS M14X30 GR8.8 BLACK</x:t>
  </x:si>
  <x:si>
    <x:t>SET-HT-M16X120</x:t>
  </x:si>
  <x:si>
    <x:t>XOX HT HEX SET SCREWS M16XM120 GR8.8</x:t>
  </x:si>
  <x:si>
    <x:t>SSRT</x:t>
  </x:si>
  <x:si>
    <x:t>THEO METAL 19X1.5MM S/S TUBE 6M TRUCOPI</x:t>
  </x:si>
  <x:si>
    <x:t>STICK</x:t>
  </x:si>
  <x:si>
    <x:t>STICKERS WARRANTY</x:t>
  </x:si>
  <x:si>
    <x:t>STICKAGRI1</x:t>
  </x:si>
  <x:si>
    <x:t>STICKERS AGRINET LABEL ROUND HP</x:t>
  </x:si>
  <x:si>
    <x:t>STICKAGRI2</x:t>
  </x:si>
  <x:si>
    <x:t>STICKERS AGRINET LABEL ROUND LP</x:t>
  </x:si>
  <x:si>
    <x:t>STICKAGRI3</x:t>
  </x:si>
  <x:si>
    <x:t>STICKERS AGRINET LABEL STEP HP</x:t>
  </x:si>
  <x:si>
    <x:t>STICKAGRI4</x:t>
  </x:si>
  <x:si>
    <x:t>STICKERS AGRINET LABEL STEP MP</x:t>
  </x:si>
  <x:si>
    <x:t>STICKDIY</x:t>
  </x:si>
  <x:si>
    <x:t>STICKERS DIY SMALL</x:t>
  </x:si>
  <x:si>
    <x:t>STICKDIYLRG</x:t>
  </x:si>
  <x:si>
    <x:t>STICKERS DIY LARGE</x:t>
  </x:si>
  <x:si>
    <x:t>STICKDJEMBE</x:t>
  </x:si>
  <x:si>
    <x:t>STICKERS DJEMBE</x:t>
  </x:si>
  <x:si>
    <x:t>STICKH</x:t>
  </x:si>
  <x:si>
    <x:t>STICKERS HEAVY TANKS</x:t>
  </x:si>
  <x:si>
    <x:t>STICKM</x:t>
  </x:si>
  <x:si>
    <x:t>STICKERS MEDIUM TANKS</x:t>
  </x:si>
  <x:si>
    <x:t>STICKS</x:t>
  </x:si>
  <x:si>
    <x:t>STICKERS STEWARTS + LLOYDS SMALL</x:t>
  </x:si>
  <x:si>
    <x:t>TAPBR</x:t>
  </x:si>
  <x:si>
    <x:t>BROWN PLASTIC BIB TAP 20MM</x:t>
  </x:si>
  <x:si>
    <x:t>TC015.0</x:t>
  </x:si>
  <x:si>
    <x:t>15MM MALE BULKHEAD FITTING</x:t>
  </x:si>
  <x:si>
    <x:t>TC015.5</x:t>
  </x:si>
  <x:si>
    <x:t>15MM FEMALE BULKHEAD FITTING</x:t>
  </x:si>
  <x:si>
    <x:t>TC020.0</x:t>
  </x:si>
  <x:si>
    <x:t>20MM MALE BULKHEAD FITTING</x:t>
  </x:si>
  <x:si>
    <x:t>TC025.0</x:t>
  </x:si>
  <x:si>
    <x:t>25MM MALE BULKHEAD FITTING</x:t>
  </x:si>
  <x:si>
    <x:t>TC025.12</x:t>
  </x:si>
  <x:si>
    <x:t>20MM FEMALE BULKHEAD FITTING</x:t>
  </x:si>
  <x:si>
    <x:t>TC025.12Y</x:t>
  </x:si>
  <x:si>
    <x:t>20MM FEMALE BULKHEAD FITTING YELLOW</x:t>
  </x:si>
  <x:si>
    <x:t>TC025.B</x:t>
  </x:si>
  <x:si>
    <x:t>20MM FEMALE BULKHEAD FITTING 2 - WAY</x:t>
  </x:si>
  <x:si>
    <x:t>TC040.0</x:t>
  </x:si>
  <x:si>
    <x:t>40MM MALE BULKHEAD FITTING</x:t>
  </x:si>
  <x:si>
    <x:t>TC040.0D</x:t>
  </x:si>
  <x:si>
    <x:t>40MM MALE BULKHEAD FITTING DIESEL</x:t>
  </x:si>
  <x:si>
    <x:t>TC040.100</x:t>
  </x:si>
  <x:si>
    <x:t>40MM MALE BULKHEAD FITTING CAP</x:t>
  </x:si>
  <x:si>
    <x:t>TC040.6</x:t>
  </x:si>
  <x:si>
    <x:t>40MM MALE BULKHEAD FITTING - HERO ROTO</x:t>
  </x:si>
  <x:si>
    <x:t>TC040.6E</x:t>
  </x:si>
  <x:si>
    <x:t>40MM MALE B/H/F + ELBOW -HERO ROTO</x:t>
  </x:si>
  <x:si>
    <x:t>TC040.7</x:t>
  </x:si>
  <x:si>
    <x:t>40/25MM MALE BULKHEAD FITTING</x:t>
  </x:si>
  <x:si>
    <x:t>TC040.8.1</x:t>
  </x:si>
  <x:si>
    <x:t>40MM FEMALE B/H FITTING HEAVY DUTY</x:t>
  </x:si>
  <x:si>
    <x:t>TC040.8.3</x:t>
  </x:si>
  <x:si>
    <x:t>40MM FEMALE BULKHEAD FITTING</x:t>
  </x:si>
  <x:si>
    <x:t>TC040.8P</x:t>
  </x:si>
  <x:si>
    <x:t>PINK FEMALE B/H FITTING</x:t>
  </x:si>
  <x:si>
    <x:t>TC040.8Y</x:t>
  </x:si>
  <x:si>
    <x:t>40MM FEMALE BULKHEAD FITTING YELLOW</x:t>
  </x:si>
  <x:si>
    <x:t>TC040.B</x:t>
  </x:si>
  <x:si>
    <x:t>40MM FEMALE BULKHEAD FITTING 2 - WAY</x:t>
  </x:si>
  <x:si>
    <x:t>TC040.E</x:t>
  </x:si>
  <x:si>
    <x:t>40MM MALE BULLKHEAD FITTING+ELBOW</x:t>
  </x:si>
  <x:si>
    <x:t>ECO.TC040.8.3</x:t>
  </x:si>
  <x:si>
    <x:t>ECO 40MM FEMALE BULKHEAD FITTING</x:t>
  </x:si>
  <x:si>
    <x:t>Z014.V</x:t>
  </x:si>
  <x:si>
    <x:t>50MM VENT WITH ST MESH</x:t>
  </x:si>
  <x:si>
    <x:t>TC050.0</x:t>
  </x:si>
  <x:si>
    <x:t>50/40MM MALE BULKHEAD FITTING</x:t>
  </x:si>
  <x:si>
    <x:t>TC050.100</x:t>
  </x:si>
  <x:si>
    <x:t>50MM MALE BULKHEAD FITTING CAP</x:t>
  </x:si>
  <x:si>
    <x:t>TC050.10</x:t>
  </x:si>
  <x:si>
    <x:t>50MM FEMALE BULKHEAD FITTING</x:t>
  </x:si>
  <x:si>
    <x:t>TC050.D</x:t>
  </x:si>
  <x:si>
    <x:t>50/40MM MALE B/H FITTING DIESEL</x:t>
  </x:si>
  <x:si>
    <x:t>TC050.E</x:t>
  </x:si>
  <x:si>
    <x:t>50/40MM MALE BULKHEAD FITTING + ELBOW</x:t>
  </x:si>
  <x:si>
    <x:t>TC050.EL/T</x:t>
  </x:si>
  <x:si>
    <x:t>50/40MM MALE B/H/F LG. SERIES + ELBOW</x:t>
  </x:si>
  <x:si>
    <x:t>TC050.LN</x:t>
  </x:si>
  <x:si>
    <x:t>50/40MM MALE B/H FITTING LONG SERIES</x:t>
  </x:si>
  <x:si>
    <x:t>TC075.0</x:t>
  </x:si>
  <x:si>
    <x:t>75MM MALE BULKHEAD FITTING</x:t>
  </x:si>
  <x:si>
    <x:t>TC075.LN</x:t>
  </x:si>
  <x:si>
    <x:t>75MM MALE BULKHEAD FITTING LONG SERIES</x:t>
  </x:si>
  <x:si>
    <x:t>TC100.0</x:t>
  </x:si>
  <x:si>
    <x:t>100MM MALE BULKHEAD FITTING</x:t>
  </x:si>
  <x:si>
    <x:t>TSW.015.BSP.W</x:t>
  </x:si>
  <x:si>
    <x:t>15MM TORNADO SPINWELD FITTING WHITE</x:t>
  </x:si>
  <x:si>
    <x:t>TSW.015.SG</x:t>
  </x:si>
  <x:si>
    <x:t>SPINWELD 15MM TORNADO SPLASH GUARD</x:t>
  </x:si>
  <x:si>
    <x:t>TSW.020.BSP.W</x:t>
  </x:si>
  <x:si>
    <x:t>20MM TORNADO SPINWELD SPINWELD FITTING WHITE</x:t>
  </x:si>
  <x:si>
    <x:t>TSW.02025.SG</x:t>
  </x:si>
  <x:si>
    <x:t>SPINWELD 20/25MM TORNADO SPLASH GUARD</x:t>
  </x:si>
  <x:si>
    <x:t>TSW.025.BSP.W</x:t>
  </x:si>
  <x:si>
    <x:t>25MM TORNADO SPINWELD FITTING WHITE</x:t>
  </x:si>
  <x:si>
    <x:t>TSW.032.BSP.W</x:t>
  </x:si>
  <x:si>
    <x:t>32MM TORNADO SPINWELD FITTING WHITE</x:t>
  </x:si>
  <x:si>
    <x:t>TSW.032.SG</x:t>
  </x:si>
  <x:si>
    <x:t>SPINWELD 32MM TORNADO SPLASH GUARD</x:t>
  </x:si>
  <x:si>
    <x:t>TSW.040.BSP.W</x:t>
  </x:si>
  <x:si>
    <x:t>40MM TORNADO SPINWELD FITTING WHITE</x:t>
  </x:si>
  <x:si>
    <x:t>TSW.040.SG</x:t>
  </x:si>
  <x:si>
    <x:t>SPINWELD 40MM TORNADO SPLASH GUARD</x:t>
  </x:si>
  <x:si>
    <x:t>TSW.050.BSP.W</x:t>
  </x:si>
  <x:si>
    <x:t>50MM TORNADO SPINWELD FITTING WHITE</x:t>
  </x:si>
  <x:si>
    <x:t>TSW.050.LS.BT.W</x:t>
  </x:si>
  <x:si>
    <x:t>50MM TORNADO SPINWELD FITTING L.S WHITE</x:t>
  </x:si>
  <x:si>
    <x:t>TSW.050.SG</x:t>
  </x:si>
  <x:si>
    <x:t>SPINWELD 50MM TORNADO SPLASH GUARD</x:t>
  </x:si>
  <x:si>
    <x:t>TUBER</x:t>
  </x:si>
  <x:si>
    <x:t>FULLY TUBULAR RIVERTS 8 X 15 (FERULES)</x:t>
  </x:si>
  <x:si>
    <x:t>WAS-BOD-G-51616</x:t>
  </x:si>
  <x:si>
    <x:t>XOX BODY WASHERS EI GALV M5 x16 x1.6</x:t>
  </x:si>
  <x:si>
    <x:t>WAS-BOD-G-51916</x:t>
  </x:si>
  <x:si>
    <x:t>WASHERS M05 FLAT GALV 19X16</x:t>
  </x:si>
  <x:si>
    <x:t>WAS-BON-M6X019</x:t>
  </x:si>
  <x:si>
    <x:t>BONDED WASHERS M6X19</x:t>
  </x:si>
  <x:si>
    <x:t>Y600.0</x:t>
  </x:si>
  <x:si>
    <x:t>CABLE ASSEMBLY STD (450mm LID)</x:t>
  </x:si>
  <x:si>
    <x:t>Z001.V</x:t>
  </x:si>
  <x:si>
    <x:t>175MM LID-VENTED + STD SEAL</x:t>
  </x:si>
  <x:si>
    <x:t>Z004.1</x:t>
  </x:si>
  <x:si>
    <x:t>160MM LID - VENTED + STD SEAL</x:t>
  </x:si>
  <x:si>
    <x:t>Z010</x:t>
  </x:si>
  <x:si>
    <x:t>40/20MM REDUCER</x:t>
  </x:si>
  <x:si>
    <x:t>Z014.0</x:t>
  </x:si>
  <x:si>
    <x:t>50/40MM REDUCER</x:t>
  </x:si>
  <x:si>
    <x:t>Z014.4</x:t>
  </x:si>
  <x:si>
    <x:t>40MM THUMB PLUG</x:t>
  </x:si>
  <x:si>
    <x:t>Z019</x:t>
  </x:si>
  <x:si>
    <x:t>16X2 COUPLER</x:t>
  </x:si>
  <x:si>
    <x:t>Z020</x:t>
  </x:si>
  <x:si>
    <x:t>16X16 COUPLER</x:t>
  </x:si>
  <x:si>
    <x:t>Z080</x:t>
  </x:si>
  <x:si>
    <x:t>70MM OVERFLOW VENT - FLAT</x:t>
  </x:si>
  <x:si>
    <x:t>MORTZS0350A</x:t>
  </x:si>
  <x:si>
    <x:t>PIGMENTS</x:t>
  </x:si>
  <x:si>
    <x:t>MORTZ PIGMENT WHITE S0350A</x:t>
  </x:si>
  <x:si>
    <x:t>MORTZT0728A</x:t>
  </x:si>
  <x:si>
    <x:t>MORTZ PIGMENT YELLOW T0728A</x:t>
  </x:si>
  <x:si>
    <x:t>MORTZU1536A</x:t>
  </x:si>
  <x:si>
    <x:t>MORTZ PIGMENT ORANGE U1536A</x:t>
  </x:si>
  <x:si>
    <x:t>MORTZX0931A</x:t>
  </x:si>
  <x:si>
    <x:t>MORTZ PIGMENT GREEN X0931A</x:t>
  </x:si>
  <x:si>
    <x:t>MORTZY0594A</x:t>
  </x:si>
  <x:si>
    <x:t>MORTZ PIGMENT BROWN Y0594A</x:t>
  </x:si>
  <x:si>
    <x:t>MORTZY0630A</x:t>
  </x:si>
  <x:si>
    <x:t>MORTZ PIGMENT BLACK Y0630A</x:t>
  </x:si>
  <x:si>
    <x:t>PBROWN</x:t>
  </x:si>
  <x:si>
    <x:t>XXPIGMENT - BROWN X28491</x:t>
  </x:si>
  <x:si>
    <x:t>Y5004</x:t>
  </x:si>
  <x:si>
    <x:t>MERCURY PLASTICS YELLOW Y5004</x:t>
  </x:si>
  <x:si>
    <x:t>ACDB</x:t>
  </x:si>
  <x:si>
    <x:t>RAW MATERIAL</x:t>
  </x:si>
  <x:si>
    <x:t>ACD H359 NEL BEIGE</x:t>
  </x:si>
  <x:si>
    <x:t>ACDB916</x:t>
  </x:si>
  <x:si>
    <x:t>ACD H359 BEIGE 916</x:t>
  </x:si>
  <x:si>
    <x:t>ACDBG</x:t>
  </x:si>
  <x:si>
    <x:t>ACD H359 BIRCH GREY</x:t>
  </x:si>
  <x:si>
    <x:t>ACDBLK</x:t>
  </x:si>
  <x:si>
    <x:t>ACD H509 BLACK 20 UV</x:t>
  </x:si>
  <x:si>
    <x:t>ACDBO</x:t>
  </x:si>
  <x:si>
    <x:t>ACD H359 BRONZE OLIVE</x:t>
  </x:si>
  <x:si>
    <x:t>ACDCB</x:t>
  </x:si>
  <x:si>
    <x:t>ACD H359 COFFEE BROWN</x:t>
  </x:si>
  <x:si>
    <x:t>ACDCGR</x:t>
  </x:si>
  <x:si>
    <x:t>ACD H359 CHARCOAL GREY 29708</x:t>
  </x:si>
  <x:si>
    <x:t>ACDDGR</x:t>
  </x:si>
  <x:si>
    <x:t>ACD H359 DARK GREY 816</x:t>
  </x:si>
  <x:si>
    <x:t>ACDDRKG</x:t>
  </x:si>
  <x:si>
    <x:t>ACD H359 DARK GREEN</x:t>
  </x:si>
  <x:si>
    <x:t>ACDFOAM</x:t>
  </x:si>
  <x:si>
    <x:t>ACD H100 FOAM MATERMIX 10</x:t>
  </x:si>
  <x:si>
    <x:t>ACDGR</x:t>
  </x:si>
  <x:si>
    <x:t>ACD H359 JOHN DEERE GREEN 33403</x:t>
  </x:si>
  <x:si>
    <x:t>ACDHRK</x:t>
  </x:si>
  <x:si>
    <x:t>ACD HENRED KHAKI</x:t>
  </x:si>
  <x:si>
    <x:t>ACDLG</x:t>
  </x:si>
  <x:si>
    <x:t>ACD H359 LIME GREEN</x:t>
  </x:si>
  <x:si>
    <x:t>ACDLGR</x:t>
  </x:si>
  <x:si>
    <x:t>ACD H359 LIGHT GREY 817</x:t>
  </x:si>
  <x:si>
    <x:t>ACDMB</x:t>
  </x:si>
  <x:si>
    <x:t>ACD H359 MAC BLUE</x:t>
  </x:si>
  <x:si>
    <x:t>ACDYM</x:t>
  </x:si>
  <x:si>
    <x:t>ACD H359 MAC YELLOW</x:t>
  </x:si>
  <x:si>
    <x:t>ACDN</x:t>
  </x:si>
  <x:si>
    <x:t>ACD H359 NATURAL UV</x:t>
  </x:si>
  <x:si>
    <x:t>ACDPINK</x:t>
  </x:si>
  <x:si>
    <x:t>ACD H359 CANCER PINK</x:t>
  </x:si>
  <x:si>
    <x:t>ACDPUR</x:t>
  </x:si>
  <x:si>
    <x:t>ACD H359 PURPLE</x:t>
  </x:si>
  <x:si>
    <x:t>ACDRED</x:t>
  </x:si>
  <x:si>
    <x:t>ACD H359 RED 256</x:t>
  </x:si>
  <x:si>
    <x:t>ACDSG</x:t>
  </x:si>
  <x:si>
    <x:t>ACD H359 SAGE GREEN</x:t>
  </x:si>
  <x:si>
    <x:t>ACDTANG</x:t>
  </x:si>
  <x:si>
    <x:t>ACD H359 TANGERINE</x:t>
  </x:si>
  <x:si>
    <x:t>ACDW</x:t>
  </x:si>
  <x:si>
    <x:t>ACD H359 WHITE 05</x:t>
  </x:si>
  <x:si>
    <x:t>ACDYRB</x:t>
  </x:si>
  <x:si>
    <x:t>ACD H359 YELLOW RB</x:t>
  </x:si>
  <x:si>
    <x:t>ACDZS</x:t>
  </x:si>
  <x:si>
    <x:t>ACD ZINC STERATE</x:t>
  </x:si>
  <x:si>
    <x:t>DWTMCGR</x:t>
  </x:si>
  <x:si>
    <x:t>DREAMWEAVER MARBLE CEMENT GREY</x:t>
  </x:si>
  <x:si>
    <x:t>KPCSBLK</x:t>
  </x:si>
  <x:si>
    <x:t>KAINOTOMIA BLACK UV</x:t>
  </x:si>
  <x:si>
    <x:t>KPCSCB</x:t>
  </x:si>
  <x:si>
    <x:t>KAINOTOMIA COFFEE BROWN</x:t>
  </x:si>
  <x:si>
    <x:t>KPCSDG</x:t>
  </x:si>
  <x:si>
    <x:t>KAINOTOMIA DARK GREEN</x:t>
  </x:si>
  <x:si>
    <x:t>KPCSDGR</x:t>
  </x:si>
  <x:si>
    <x:t>KAINOTOMIA DARK GREY</x:t>
  </x:si>
  <x:si>
    <x:t>KPCSMB</x:t>
  </x:si>
  <x:si>
    <x:t>KAINOTOMIA MAC BLUE</x:t>
  </x:si>
  <x:si>
    <x:t>KPCSMY</x:t>
  </x:si>
  <x:si>
    <x:t>KAINOTOMIA MAC YELLOW</x:t>
  </x:si>
  <x:si>
    <x:t>KPCSNB</x:t>
  </x:si>
  <x:si>
    <x:t>KAINOTOMIA NEL BEIGE</x:t>
  </x:si>
  <x:si>
    <x:t>KPCST</x:t>
  </x:si>
  <x:si>
    <x:t>KAINOTOMIA TANGERINE</x:t>
  </x:si>
  <x:si>
    <x:t>PEBRECYCLE</x:t>
  </x:si>
  <x:si>
    <x:t>PER BIN RECYCLING</x:t>
  </x:si>
  <x:si>
    <x:t>ACDFOAMPEL</x:t>
  </x:si>
  <x:si>
    <x:t>ACD FOAM PELLET 1-SHOT</x:t>
  </x:si>
  <x:si>
    <x:t>STAN10</x:t>
  </x:si>
  <x:si>
    <x:t>TANK STAND 10 000L</x:t>
  </x:si>
  <x:si>
    <x:t>TANKS0.6</x:t>
  </x:si>
  <x:si>
    <x:t>TANK STAND 0.6M 5000LT 60x60 RED OXIDE</x:t>
  </x:si>
  <x:si>
    <x:t>TANKS0.6B</x:t>
  </x:si>
  <x:si>
    <x:t>TANK STAND 0.6M 250LT 750 x750 RED OXIDE</x:t>
  </x:si>
  <x:si>
    <x:t>TANKSCON</x:t>
  </x:si>
  <x:si>
    <x:t>TANK STAND CONICAL</x:t>
  </x:si>
  <x:si>
    <x:t>DAWNCW05</x:t>
  </x:si>
  <x:si>
    <x:t>DAWN CHAIR WHITE 05</x:t>
  </x:si>
  <x:si>
    <x:t>DAWNTW05</x:t>
  </x:si>
  <x:si>
    <x:t>DAWN COFFEE TABLE WHITE 05</x:t>
  </x:si>
  <x:si>
    <x:t>FPR</x:t>
  </x:si>
  <x:si>
    <x:t>FLOWER POT RED</x:t>
  </x:si>
  <x:si>
    <x:t>FPDG</x:t>
  </x:si>
  <x:si>
    <x:t>FLOWER POT DARK GREY 816</x:t>
  </x:si>
  <x:si>
    <x:t>RC1.8R</x:t>
  </x:si>
  <x:si>
    <x:t>1.8M ROAD CONE RED</x:t>
  </x:si>
  <x:si>
    <x:t>RC1.8Y</x:t>
  </x:si>
  <x:si>
    <x:t>1.8M ROAD CONE YELLOW</x:t>
  </x:si>
  <x:si>
    <x:t>RC1.8BL</x:t>
  </x:si>
  <x:si>
    <x:t>1.8M ROAD CONE BLUE</x:t>
  </x:si>
  <x:si>
    <x:t>RC1.8N</x:t>
  </x:si>
  <x:si>
    <x:t>1.8M ROAD CONE NATURAL</x:t>
  </x:si>
  <x:si>
    <x:t>RC1.8O</x:t>
  </x:si>
  <x:si>
    <x:t>1.8M ROAD CONE ORANGE</x:t>
  </x:si>
  <x:si>
    <x:t>MBSR</x:t>
  </x:si>
  <x:si>
    <x:t>MONEYBOXES</x:t>
  </x:si>
  <x:si>
    <x:t>MONEY BOX SMALL RED</x:t>
  </x:si>
  <x:si>
    <x:t>MBSP</x:t>
  </x:si>
  <x:si>
    <x:t>MONEY BOX SMALL PINK</x:t>
  </x:si>
  <x:si>
    <x:t>MBSBL</x:t>
  </x:si>
  <x:si>
    <x:t>MONEY BOX SMALL BLUE</x:t>
  </x:si>
  <x:si>
    <x:t>MBSDG</x:t>
  </x:si>
  <x:si>
    <x:t>MONEY BOX SMALL DARK GREEN</x:t>
  </x:si>
  <x:si>
    <x:t>MBSY</x:t>
  </x:si>
  <x:si>
    <x:t>MONEY BOX SMALL YELLOW</x:t>
  </x:si>
  <x:si>
    <x:t>ACDP32320</x:t>
  </x:si>
  <x:si>
    <x:t>ACD DARK GREEN 208 PIGMENT</x:t>
  </x:si>
  <x:si>
    <x:t>ECO.TC0050.10</x:t>
  </x:si>
  <x:si>
    <x:t>ECO 50MM FEMALE BULKHEAD FITTING</x:t>
  </x:si>
  <x:si>
    <x:t>TC015.0D</x:t>
  </x:si>
  <x:si>
    <x:t>15MM MALE BULKHEAD FITTING DIESEL</x:t>
  </x:si>
  <x:si>
    <x:t>PCOMPMILLING</x:t>
  </x:si>
  <x:si>
    <x:t>PLASTICOMP MILLING</x:t>
  </x:si>
  <x:si>
    <x:t>USPNB</x:t>
  </x:si>
  <x:si>
    <x:t>URBAN SLIM ELECTRIC PUMP COVER NEL BEIGE</x:t>
  </x:si>
  <x:si>
    <x:t>TC032.2</x:t>
  </x:si>
  <x:si>
    <x:t>32MM FEMALE BULKHEAD FITTING</x:t>
  </x:si>
  <x:si>
    <x:t>TC025.C</x:t>
  </x:si>
  <x:si>
    <x:t>25MM FEMALE BULKHEAD FITTING 2-WAY</x:t>
  </x:si>
  <x:si>
    <x:t>TC016.0</x:t>
  </x:si>
  <x:si>
    <x:t>20/15MM FEMALE BULKHEAD FITTING 2-WAY</x:t>
  </x:si>
  <x:si>
    <x:t>TC032.0</x:t>
  </x:si>
  <x:si>
    <x:t>32MM MALE BULKHEAD FITTING</x:t>
  </x:si>
  <x:si>
    <x:t>Z110.C</x:t>
  </x:si>
  <x:si>
    <x:t>GRAINFEEDER SET</x:t>
  </x:si>
  <x:si>
    <x:t>Z024.0</x:t>
  </x:si>
  <x:si>
    <x:t>LABYRINTH VENT - BOLT ON</x:t>
  </x:si>
  <x:si>
    <x:t>Z040.3</x:t>
  </x:si>
  <x:si>
    <x:t>40MM FLOAT VALVE + 2 - WAY BH</x:t>
  </x:si>
  <x:si>
    <x:t>SCRAPB01</x:t>
  </x:si>
  <x:si>
    <x:t>SCRAP BOUGHT</x:t>
  </x:si>
  <x:si>
    <x:t>V0.25WR</x:t>
  </x:si>
  <x:si>
    <x:t>VERTICAL 250LT WATER RED</x:t>
  </x:si>
  <x:si>
    <x:t>TRUCOT.1050.450</x:t>
  </x:si>
  <x:si>
    <x:t>TRUCO PIPE 1050 OD 450 ID ORANGE HALF</x:t>
  </x:si>
  <x:si>
    <x:t>ACDY18UV</x:t>
  </x:si>
  <x:si>
    <x:t>ACD H359 HERO YELLOW 18 UV REBLEND</x:t>
  </x:si>
  <x:si>
    <x:t>LSTRMP</x:t>
  </x:si>
  <x:si>
    <x:t>LARGE STEP TANK 650L RED MED PRESSURE</x:t>
  </x:si>
  <x:si>
    <x:t>STAKOY1500</x:t>
  </x:si>
  <x:si>
    <x:t>STAKO 1500L YELLOW TANK</x:t>
  </x:si>
  <x:si>
    <x:t>H0.5WN</x:t>
  </x:si>
  <x:si>
    <x:t>HORIZONTAL 500L WATER NATURAL</x:t>
  </x:si>
  <x:si>
    <x:t>RBGR816</x:t>
  </x:si>
  <x:si>
    <x:t>ROCK BOX GREY 816</x:t>
  </x:si>
  <x:si>
    <x:t>HEPCMDGS</x:t>
  </x:si>
  <x:si>
    <x:t>HERO ELECTRIC PUMP COVER MEDIUM DARK GREEN SECONDS</x:t>
  </x:si>
  <x:si>
    <x:t>CTS</x:t>
  </x:si>
  <x:si>
    <x:t>POOL FILTER STEEL RINGS</x:t>
  </x:si>
  <x:si>
    <x:t>SCR-TEK</x:t>
  </x:si>
  <x:si>
    <x:t>HT SELF DRILLING 12 X 30 HEX HEAD</x:t>
  </x:si>
  <x:si>
    <x:t>SLIMJOHNSTGR</x:t>
  </x:si>
  <x:si>
    <x:t>SLIMJOHN STONE GRANITE</x:t>
  </x:si>
  <x:si>
    <x:t>HTFAN10X11</x:t>
  </x:si>
  <x:si>
    <x:t>HITEC FURNITURE ANCHOR/NUT M10X11</x:t>
  </x:si>
  <x:si>
    <x:t>AGRI310100</x:t>
  </x:si>
  <x:si>
    <x:t>GP LAWN BALL VALVE 100MM</x:t>
  </x:si>
  <x:si>
    <x:t>L125.7</x:t>
  </x:si>
  <x:si>
    <x:t>125MM LID - PLAIN</x:t>
  </x:si>
  <x:si>
    <x:t>SETM12X30</x:t>
  </x:si>
  <x:si>
    <x:t>SET H M12 X 30 DIN933 GR8.8 BLK</x:t>
  </x:si>
  <x:si>
    <x:t>SET-HT-M12X50</x:t>
  </x:si>
  <x:si>
    <x:t>SET HT M12X50 DIN933 GR8.8 BLK</x:t>
  </x:si>
  <x:si>
    <x:t>SET-HT-M20X80</x:t>
  </x:si>
  <x:si>
    <x:t>SET HT M20X80 GR8.8 BLK</x:t>
  </x:si>
  <x:si>
    <x:t>NUT-HT-M16</x:t>
  </x:si>
  <x:si>
    <x:t>NUT HT HEX M16 DIN934 GR8 BLK</x:t>
  </x:si>
  <x:si>
    <x:t>NUT-HT-M20</x:t>
  </x:si>
  <x:si>
    <x:t>NUT HT HEX M20 DIN934 GR8 BLK</x:t>
  </x:si>
  <x:si>
    <x:t>SET-HT-M20X70</x:t>
  </x:si>
  <x:si>
    <x:t>SET HT M20X70 GR8.8 BLK</x:t>
  </x:si>
  <x:si>
    <x:t>WAS-FLAT-M12-BLK</x:t>
  </x:si>
  <x:si>
    <x:t>FLAT WASHER DIN125 M12 PLAIN/BLK</x:t>
  </x:si>
  <x:si>
    <x:t>BOLTM8</x:t>
  </x:si>
  <x:si>
    <x:t>BOLTS M8X150 GR8.8 GALV PART THREAD</x:t>
  </x:si>
  <x:si>
    <x:t>Z040.1</x:t>
  </x:si>
  <x:si>
    <x:t>15MM FLOAT VALVE + 2 - WAY BH</x:t>
  </x:si>
  <x:si>
    <x:t>Z040.2</x:t>
  </x:si>
  <x:si>
    <x:t>25MM FLOAT VALVE + 2 - WAY BH</x:t>
  </x:si>
  <x:si>
    <x:t>NUT-HEG-M12-GALV</x:t>
  </x:si>
  <x:si>
    <x:t>NUT HT HEX M12 GALV</x:t>
  </x:si>
  <x:si>
    <x:t>H0.7WO</x:t>
  </x:si>
  <x:si>
    <x:t>HORIZONTAL FUEL TRAILERS 700L WATER ORANGE</x:t>
  </x:si>
  <x:si>
    <x:t>A6HP</x:t>
  </x:si>
  <x:si>
    <x:t>AGRI 600LT TANK RED HIGH PRESSURE</x:t>
  </x:si>
  <x:si>
    <x:t>TRUCOT.820.355</x:t>
  </x:si>
  <x:si>
    <x:t>TRUCO PIPE 820 OD 355 ID ORANGE HALF</x:t>
  </x:si>
  <x:si>
    <x:t>SLIMJIMCB</x:t>
  </x:si>
  <x:si>
    <x:t>SLIMJIM COFFEE BROWN</x:t>
  </x:si>
  <x:si>
    <x:t>SLIMJOHNN</x:t>
  </x:si>
  <x:si>
    <x:t>SLIMJOHN NATURAL</x:t>
  </x:si>
  <x:si>
    <x:t>HEPCLP</x:t>
  </x:si>
  <x:si>
    <x:t>HERO ELECTRIC PUMP COVER LARGE PURPLE</x:t>
  </x:si>
  <x:si>
    <x:t>LSTRHP</x:t>
  </x:si>
  <x:si>
    <x:t>LARGE STEP TANK 650L RED HIGH PRESSURE</x:t>
  </x:si>
  <x:si>
    <x:t>SET-HT-M10X60</x:t>
  </x:si>
  <x:si>
    <x:t>SET HT M10X60 GR8.8 ZINC PLT</x:t>
  </x:si>
  <x:si>
    <x:t>NUT-HT-HEX-M10</x:t>
  </x:si>
  <x:si>
    <x:t>NUT HT HEX M10 GR8 ZINC PLT</x:t>
  </x:si>
  <x:si>
    <x:t>WAS-FLAT-M10</x:t>
  </x:si>
  <x:si>
    <x:t>FLAT WASHER DIN125 M10 ZINC PLT</x:t>
  </x:si>
  <x:si>
    <x:t>SLIMJIMB</x:t>
  </x:si>
  <x:si>
    <x:t>SLIMJIM BEIGE</x:t>
  </x:si>
  <x:si>
    <x:t>SLIMJIMDG</x:t>
  </x:si>
  <x:si>
    <x:t>SLIMJIM DARK GREEN</x:t>
  </x:si>
  <x:si>
    <x:t>SLIMJIMGR</x:t>
  </x:si>
  <x:si>
    <x:t>SLIMJIM GREY 816</x:t>
  </x:si>
  <x:si>
    <x:t>VB10.0WCG</x:t>
  </x:si>
  <x:si>
    <x:t>VERTICAL 10 000L BUDGET WATER CHARCOAL GREY 29708</x:t>
  </x:si>
  <x:si>
    <x:t>V10.0HBO</x:t>
  </x:si>
  <x:si>
    <x:t>VERTICAL 10 000L HEAVY BRONZE OLIVE</x:t>
  </x:si>
  <x:si>
    <x:t>V0.25WP</x:t>
  </x:si>
  <x:si>
    <x:t>VERTICAL 250 WATER PINK</x:t>
  </x:si>
  <x:si>
    <x:t>V0.25WGR</x:t>
  </x:si>
  <x:si>
    <x:t>VERTICAL 250 WATER GREY 816</x:t>
  </x:si>
  <x:si>
    <x:t>WAS-FLAT-M12-ZINC</x:t>
  </x:si>
  <x:si>
    <x:t>FLAT WASHER DIN125 M12 ZINC PLT</x:t>
  </x:si>
  <x:si>
    <x:t>TRUCOT.605.110</x:t>
  </x:si>
  <x:si>
    <x:t>TRUCO PIPE 605 OD 110 ID ORANGE HALF</x:t>
  </x:si>
  <x:si>
    <x:t>HALFJACKB</x:t>
  </x:si>
  <x:si>
    <x:t>HALF JACK WATER BEIGE</x:t>
  </x:si>
  <x:si>
    <x:t>VD5.0WGRG</x:t>
  </x:si>
  <x:si>
    <x:t>VERTICAL 5000LT DUMPIE GRANITE GREY</x:t>
  </x:si>
  <x:si>
    <x:t>SLIMJOHNGRG</x:t>
  </x:si>
  <x:si>
    <x:t>SLIMJOHN GRANITE GREY</x:t>
  </x:si>
  <x:si>
    <x:t>V10.0WBO</x:t>
  </x:si>
  <x:si>
    <x:t>VERTICAL 10 000L WATER BRONZE OLIVE</x:t>
  </x:si>
  <x:si>
    <x:t>VD5.0WBO</x:t>
  </x:si>
  <x:si>
    <x:t>VERTICAL 5000LT DUMPIE BRONZE OLIVE</x:t>
  </x:si>
  <x:si>
    <x:t>V2.5WBO</x:t>
  </x:si>
  <x:si>
    <x:t>VERTICAL 2500L WATER BRONZE OLIVE</x:t>
  </x:si>
  <x:si>
    <x:t>H1.0HDG</x:t>
  </x:si>
  <x:si>
    <x:t>HEAVY 1000L DARK GREEN</x:t>
  </x:si>
  <x:si>
    <x:t>COMBILCB</x:t>
  </x:si>
  <x:si>
    <x:t>COMBI BOX COMPLETE LID COFFEE BROWN</x:t>
  </x:si>
  <x:si>
    <x:t>KPCSN</x:t>
  </x:si>
  <x:si>
    <x:t>KAINOTOMIA NATURAL</x:t>
  </x:si>
  <x:si>
    <x:t>KPCSR</x:t>
  </x:si>
  <x:si>
    <x:t>KAINOTOMIA RED UV</x:t>
  </x:si>
  <x:si>
    <x:t>RESICHEM RF1211</x:t>
  </x:si>
  <x:si>
    <x:t>RESICHEM FOAM RF1211</x:t>
  </x:si>
  <x:si>
    <x:t>RESICHEM RESINATE</x:t>
  </x:si>
  <x:si>
    <x:t>RESICHEM RESINATE 200</x:t>
  </x:si>
  <x:si>
    <x:t>V0.5MSG</x:t>
  </x:si>
  <x:si>
    <x:t>VERTICAL 500L MEDIUM SAGE GREEN</x:t>
  </x:si>
  <x:si>
    <x:t>PBRPB</x:t>
  </x:si>
  <x:si>
    <x:t>POOL BACK REST PATH BLUE</x:t>
  </x:si>
  <x:si>
    <x:t>PEDSTYNM</x:t>
  </x:si>
  <x:si>
    <x:t>SMALL TOP YELLOW NEW MOULD</x:t>
  </x:si>
  <x:si>
    <x:t>PEDSBYNM</x:t>
  </x:si>
  <x:si>
    <x:t>SMALL BOTTOM YELLOW NEW MOULD</x:t>
  </x:si>
  <x:si>
    <x:t>PEDSTBNM</x:t>
  </x:si>
  <x:si>
    <x:t>SMALL TOP BLUE NEW MOULD</x:t>
  </x:si>
  <x:si>
    <x:t>PEDSBBNM</x:t>
  </x:si>
  <x:si>
    <x:t>SMALL BOTTOM BLUE NEW MOULD</x:t>
  </x:si>
  <x:si>
    <x:t>COMBILGR</x:t>
  </x:si>
  <x:si>
    <x:t>COMBI BOX COMPLETE LID GREY</x:t>
  </x:si>
  <x:si>
    <x:t>V10.0WDGS</x:t>
  </x:si>
  <x:si>
    <x:t>VERTICAL 10 000L WATER DARK GREEN SECOND</x:t>
  </x:si>
  <x:si>
    <x:t>UJWFN</x:t>
  </x:si>
  <x:si>
    <x:t>UJ WATER FILTER NATURAL WITH GREEN PIGMENT</x:t>
  </x:si>
  <x:si>
    <x:t>SET-HT-M12X50Z</x:t>
  </x:si>
  <x:si>
    <x:t>SET HT M12 X 50 GR8.8 ZINC PLT</x:t>
  </x:si>
  <x:si>
    <x:t>H6.5HBO</x:t>
  </x:si>
  <x:si>
    <x:t>HORIZONTAL 6500LT HEAVY BRONZE OLIVE</x:t>
  </x:si>
  <x:si>
    <x:t>H2.5MDG</x:t>
  </x:si>
  <x:si>
    <x:t>HORIZONTAL 2500LT MEDIUM DARK GREEN</x:t>
  </x:si>
  <x:si>
    <x:t>V2.5HPB</x:t>
  </x:si>
  <x:si>
    <x:t>VERTICAL 2500LT HEAVY PATH BLUE</x:t>
  </x:si>
  <x:si>
    <x:t>NUT-HEX-M05</x:t>
  </x:si>
  <x:si>
    <x:t>NUT MS HEX M05 DIN555 GR5 BLK</x:t>
  </x:si>
  <x:si>
    <x:t>SET-HT-M05X30</x:t>
  </x:si>
  <x:si>
    <x:t>SET HT M05/30 DIN933 GR8.8 BLK</x:t>
  </x:si>
  <x:si>
    <x:t>TRUCOT.605.225</x:t>
  </x:si>
  <x:si>
    <x:t>TRUCO PIPE 605 OD 225 ID ORANGE HALF</x:t>
  </x:si>
  <x:si>
    <x:t>NUT-HEX-M06</x:t>
  </x:si>
  <x:si>
    <x:t>NUT MS HEX M06 DIN555 GR5 BLK</x:t>
  </x:si>
  <x:si>
    <x:t>SET-HT-M06X30</x:t>
  </x:si>
  <x:si>
    <x:t>SET HT M06 X 30 DIN933 GR8.8 BLK</x:t>
  </x:si>
  <x:si>
    <x:t>TRUCOT.400.110</x:t>
  </x:si>
  <x:si>
    <x:t>TRUCO PIPE 400 OD 110 ID ORANGE HALF</x:t>
  </x:si>
  <x:si>
    <x:t>MP37379P</x:t>
  </x:si>
  <x:si>
    <x:t>MERCURY PLASTICS GREY PIGMENT</x:t>
  </x:si>
  <x:si>
    <x:t>SET-HT-M10X30</x:t>
  </x:si>
  <x:si>
    <x:t>SET HT M10X30 DIN933 GR8.8 BLK</x:t>
  </x:si>
  <x:si>
    <x:t>SET-HT-M10X50</x:t>
  </x:si>
  <x:si>
    <x:t>SET HT M10X50 GR8.8 BLK</x:t>
  </x:si>
  <x:si>
    <x:t>ACDYDS</x:t>
  </x:si>
  <x:si>
    <x:t>ACD FPH3597155 18 DARK YELLOW SPECIAL</x:t>
  </x:si>
  <x:si>
    <x:t>VB10.0WGR</x:t>
  </x:si>
  <x:si>
    <x:t>VERTICAL 10000LT BUDGET WATER GREY</x:t>
  </x:si>
  <x:si>
    <x:t>STAKOYP</x:t>
  </x:si>
  <x:si>
    <x:t>STAKO FIREFIGHT TANK WITH BAFFLE YELLOW PLAIN</x:t>
  </x:si>
  <x:si>
    <x:t>RULA2LBLK</x:t>
  </x:si>
  <x:si>
    <x:t>RULA 2000L BLACK</x:t>
  </x:si>
  <x:si>
    <x:t>SLIMJIMHDG</x:t>
  </x:si>
  <x:si>
    <x:t>SLIMJIM HEAVY DARK GREEN</x:t>
  </x:si>
  <x:si>
    <x:t>SET-HT-M16X030</x:t>
  </x:si>
  <x:si>
    <x:t>SET HT M16X030 GR8.8 BLK</x:t>
  </x:si>
  <x:si>
    <x:t>NUT-HEX-M14</x:t>
  </x:si>
  <x:si>
    <x:t>NUT HT HEX M14 GR8 BLK</x:t>
  </x:si>
  <x:si>
    <x:t>H3.5HGR</x:t>
  </x:si>
  <x:si>
    <x:t>HORIZONTAL 3500LT HEAVY GREY 816</x:t>
  </x:si>
  <x:si>
    <x:t>HIN78.BS</x:t>
  </x:si>
  <x:si>
    <x:t>78MM HINGE &amp; BACK PLATE SET - BLACK</x:t>
  </x:si>
  <x:si>
    <x:t>HIN78.WS</x:t>
  </x:si>
  <x:si>
    <x:t>78MM HINGE &amp; BACK PLATE SET - WHITE</x:t>
  </x:si>
  <x:si>
    <x:t>TRUCOT.605.140</x:t>
  </x:si>
  <x:si>
    <x:t>TRUCO PIPE 605 OD 140 ID ORANGE HALF</x:t>
  </x:si>
  <x:si>
    <x:t>LSTGR</x:t>
  </x:si>
  <x:si>
    <x:t>LARGE STEP TANK 650L GREY 816</x:t>
  </x:si>
  <x:si>
    <x:t>TRIPJBO</x:t>
  </x:si>
  <x:si>
    <x:t>TRIPLEJACK BRONZE OLIVE</x:t>
  </x:si>
  <x:si>
    <x:t>S2BGR</x:t>
  </x:si>
  <x:si>
    <x:t>STORM FILTER 2BAG GREY 816</x:t>
  </x:si>
  <x:si>
    <x:t>S2BBLK</x:t>
  </x:si>
  <x:si>
    <x:t>STORM FILTER 2BAG BLACK</x:t>
  </x:si>
  <x:si>
    <x:t>S3BGR</x:t>
  </x:si>
  <x:si>
    <x:t>STORM FILTER 3BAG GREY 816</x:t>
  </x:si>
  <x:si>
    <x:t>S3BBLK</x:t>
  </x:si>
  <x:si>
    <x:t>STORM FILTER 3BAG BLACK</x:t>
  </x:si>
  <x:si>
    <x:t>H2.5MO</x:t>
  </x:si>
  <x:si>
    <x:t>HORIZONTAL 2500LT MEDIUM ORANGE</x:t>
  </x:si>
  <x:si>
    <x:t>4BB</x:t>
  </x:si>
  <x:si>
    <x:t>FILTER 4 BAG BLACK</x:t>
  </x:si>
  <x:si>
    <x:t>5BB</x:t>
  </x:si>
  <x:si>
    <x:t>FILTER 5 BAG BLACK</x:t>
  </x:si>
  <x:si>
    <x:t>BAD3</x:t>
  </x:si>
  <x:si>
    <x:t>BADGER 700L TANK GREY PIGM</x:t>
  </x:si>
  <x:si>
    <x:t>HEPCMBO</x:t>
  </x:si>
  <x:si>
    <x:t>HERO ELECTRIC PUMP COVER MED BRONZE OLIVE</x:t>
  </x:si>
  <x:si>
    <x:t>PONDRBLK</x:t>
  </x:si>
  <x:si>
    <x:t>POND ROUND BLACK</x:t>
  </x:si>
  <x:si>
    <x:t>KPCSRBLK</x:t>
  </x:si>
  <x:si>
    <x:t>KAINOTOMIA RECYCLED BLACK</x:t>
  </x:si>
  <x:si>
    <x:t>SLIMJILLHK</x:t>
  </x:si>
  <x:si>
    <x:t>SLIMJILL HENRED KHAKI</x:t>
  </x:si>
  <x:si>
    <x:t>HEPCMHK</x:t>
  </x:si>
  <x:si>
    <x:t>HERO ELECTRIC PUMP COVER MED HENRED KHAKI</x:t>
  </x:si>
  <x:si>
    <x:t>HEPCLHK</x:t>
  </x:si>
  <x:si>
    <x:t>HERO ELECTRIC PUMP COVER LRG HENRED KHAKI</x:t>
  </x:si>
  <x:si>
    <x:t>SLIMJIMHK</x:t>
  </x:si>
  <x:si>
    <x:t>SLIMJIM HENRED KHAKI</x:t>
  </x:si>
  <x:si>
    <x:t>SET-HT-M16X070</x:t>
  </x:si>
  <x:si>
    <x:t>SET HT M16X070 HEX SET SCREWS GR8.8 BLK</x:t>
  </x:si>
  <x:si>
    <x:t>V0.5EHCB</x:t>
  </x:si>
  <x:si>
    <x:t>VERTICAL 500LT EXTRA HEAVY COFFEE BROWN</x:t>
  </x:si>
  <x:si>
    <x:t>V10.0WCGR</x:t>
  </x:si>
  <x:si>
    <x:t>VERTICAL 10 000LT WATER CHARCOAL GREY 29708</x:t>
  </x:si>
  <x:si>
    <x:t>TRUCOT.1050.560</x:t>
  </x:si>
  <x:si>
    <x:t>TRUCO PIPE 1050 OD 560 ID ORANGE HALF</x:t>
  </x:si>
  <x:si>
    <x:t>SLIMJIMBLK</x:t>
  </x:si>
  <x:si>
    <x:t>SLIMJIM BLACK</x:t>
  </x:si>
  <x:si>
    <x:t>V1.0MCB</x:t>
  </x:si>
  <x:si>
    <x:t>VERTICAL 1000LT MEDIUM COFFEE BROWN</x:t>
  </x:si>
  <x:si>
    <x:t>RBSY</x:t>
  </x:si>
  <x:si>
    <x:t>ARMCO STACKABLE BARRIER 28KG YELLOW</x:t>
  </x:si>
  <x:si>
    <x:t>DAWNTDGR</x:t>
  </x:si>
  <x:si>
    <x:t>DAWN COFFEE TABLE DARK GREY 816</x:t>
  </x:si>
  <x:si>
    <x:t>DAWNTLGR</x:t>
  </x:si>
  <x:si>
    <x:t>DAWN COFFEE TABLE LIGHT GREY 817</x:t>
  </x:si>
  <x:si>
    <x:t>DAWNCLGR</x:t>
  </x:si>
  <x:si>
    <x:t>DAWN CHAIR LIGHT GREY 817</x:t>
  </x:si>
  <x:si>
    <x:t>RC1.9BLK</x:t>
  </x:si>
  <x:si>
    <x:t>1.9M ROAD CONE BLACK</x:t>
  </x:si>
  <x:si>
    <x:t>H0.7WR</x:t>
  </x:si>
  <x:si>
    <x:t>HORIZONTAL FUEL TRAILERS 700L WATER RED</x:t>
  </x:si>
  <x:si>
    <x:t>RULA4.5LN</x:t>
  </x:si>
  <x:si>
    <x:t>RULA 4500L NATURAL</x:t>
  </x:si>
  <x:si>
    <x:t>H2.5HBL</x:t>
  </x:si>
  <x:si>
    <x:t>HORIZONTAL 2500LT HEAVY BLUE</x:t>
  </x:si>
  <x:si>
    <x:t>BAD1MP38169</x:t>
  </x:si>
  <x:si>
    <x:t>BADGER 1000L DYNAMO FLAT MP38169</x:t>
  </x:si>
  <x:si>
    <x:t>BAD2MP38169</x:t>
  </x:si>
  <x:si>
    <x:t>BADGER 1250L DYNAMO DOME MP38169</x:t>
  </x:si>
  <x:si>
    <x:t>INS.125</x:t>
  </x:si>
  <x:si>
    <x:t>125MM ALLUMINIUM LID INSERT</x:t>
  </x:si>
  <x:si>
    <x:t>RULA3.5LWIT4L</x:t>
  </x:si>
  <x:si>
    <x:t>RULA 3500L WITH INSERT TO 4000L NATURAL</x:t>
  </x:si>
  <x:si>
    <x:t>V1.0WW</x:t>
  </x:si>
  <x:si>
    <x:t>VERTICAL 1000L WATER WHITE</x:t>
  </x:si>
  <x:si>
    <x:t>LYSISPEY</x:t>
  </x:si>
  <x:si>
    <x:t>LYSIS ON MOULD BRIGHT YELLOW PE PAINT</x:t>
  </x:si>
  <x:si>
    <x:t>LYSISPEW</x:t>
  </x:si>
  <x:si>
    <x:t>LYSIS ON MOULD WHITE PE PAINT STENCIL</x:t>
  </x:si>
  <x:si>
    <x:t>LYSISSPBLK</x:t>
  </x:si>
  <x:si>
    <x:t>LYSIS STAMP PAD BLACK</x:t>
  </x:si>
  <x:si>
    <x:t>LYSISSPW</x:t>
  </x:si>
  <x:si>
    <x:t>LYSIS STAMP PAD WHITE</x:t>
  </x:si>
  <x:si>
    <x:t>V0.1WBL</x:t>
  </x:si>
  <x:si>
    <x:t>VERTICAL 100LT WATER TANK BLUE</x:t>
  </x:si>
  <x:si>
    <x:t>V0.1WDG</x:t>
  </x:si>
  <x:si>
    <x:t>VERTICAL 100LT WATER TANK DARK GREEN</x:t>
  </x:si>
  <x:si>
    <x:t>BOLT-HT-M12X200</x:t>
  </x:si>
  <x:si>
    <x:t>BOLT M12 X 200 HT GALV</x:t>
  </x:si>
  <x:si>
    <x:t>V2.2MN</x:t>
  </x:si>
  <x:si>
    <x:t>VERTICAL 2200L MEDIUM NATURAL</x:t>
  </x:si>
  <x:si>
    <x:t>M4ACBLK</x:t>
  </x:si>
  <x:si>
    <x:t>MANHOLES 4 AFRICA CHAMBER BLACK</x:t>
  </x:si>
  <x:si>
    <x:t>M4ALBLK</x:t>
  </x:si>
  <x:si>
    <x:t>MANHOLES 4 AFRICA LID BLACK</x:t>
  </x:si>
  <x:si>
    <x:t>SLIMJOHNBG</x:t>
  </x:si>
  <x:si>
    <x:t>SLIMJOHN BIRCH GREY</x:t>
  </x:si>
  <x:si>
    <x:t>V2.5WCGR</x:t>
  </x:si>
  <x:si>
    <x:t>VERTICAL 2500LT WATER CHARCOAL GREY 29708</x:t>
  </x:si>
  <x:si>
    <x:t>V2.2HN</x:t>
  </x:si>
  <x:si>
    <x:t>VERTICAL 2200LT HEAVY NATURAL</x:t>
  </x:si>
  <x:si>
    <x:t>V15.0HCB</x:t>
  </x:si>
  <x:si>
    <x:t>VERTICAL 15000L HEAVY COFFEE BROWN</x:t>
  </x:si>
  <x:si>
    <x:t>V10.0HCB</x:t>
  </x:si>
  <x:si>
    <x:t>VERTICAL 10000L HEAVY COFFEE BROWN</x:t>
  </x:si>
  <x:si>
    <x:t>VUS5.0WBO</x:t>
  </x:si>
  <x:si>
    <x:t>URBAN SLIM 5000L WATER BRONZE OLIVE</x:t>
  </x:si>
  <x:si>
    <x:t>PIPECRADLEDG</x:t>
  </x:si>
  <x:si>
    <x:t>PIPE CRADLE DARK GREEN</x:t>
  </x:si>
  <x:si>
    <x:t>PIPECRADLEBLK</x:t>
  </x:si>
  <x:si>
    <x:t>PIPE CRADLE BLACK</x:t>
  </x:si>
  <x:si>
    <x:t>ACDI</x:t>
  </x:si>
  <x:si>
    <x:t>ACD IVORY</x:t>
  </x:si>
  <x:si>
    <x:t>SLIMJOHNI</x:t>
  </x:si>
  <x:si>
    <x:t>SLIMJOHN IVORY</x:t>
  </x:si>
  <x:si>
    <x:t>TRUCOT.400.90</x:t>
  </x:si>
  <x:si>
    <x:t>TRUCO PIPE 400 OD 90 ID ORANGE HALF</x:t>
  </x:si>
  <x:si>
    <x:t>FPCB</x:t>
  </x:si>
  <x:si>
    <x:t>FLOWER POT COFFEE BROWN</x:t>
  </x:si>
  <x:si>
    <x:t>ACDVBL</x:t>
  </x:si>
  <x:si>
    <x:t>ACD H359 VODACOM BLUE</x:t>
  </x:si>
  <x:si>
    <x:t>V2.5WVBL</x:t>
  </x:si>
  <x:si>
    <x:t>VERTICAL 2500LT WATER VODACOM BLUE</x:t>
  </x:si>
  <x:si>
    <x:t>RULA5LWIT7.5LN</x:t>
  </x:si>
  <x:si>
    <x:t>RULA 5000L WITH INSERT TO 7500L NATURAL</x:t>
  </x:si>
  <x:si>
    <x:t>H0.5HGRPIG</x:t>
  </x:si>
  <x:si>
    <x:t>HORIZONTAL 500LT HEAVY GREY PIGMENT</x:t>
  </x:si>
  <x:si>
    <x:t>HEPCLBO</x:t>
  </x:si>
  <x:si>
    <x:t>HERO ELECTRIC PUMP COVER LRG BRONZE OLIVE</x:t>
  </x:si>
  <x:si>
    <x:t>V1.0EHR</x:t>
  </x:si>
  <x:si>
    <x:t>VERTICAL 1000LT EXTRA HEAVY RED</x:t>
  </x:si>
  <x:si>
    <x:t>V1.0EHBL</x:t>
  </x:si>
  <x:si>
    <x:t>VERTICAL 1000LT EXTRA HEAVY BLUE</x:t>
  </x:si>
  <x:si>
    <x:t>V1.5EHR</x:t>
  </x:si>
  <x:si>
    <x:t>VERTICAL 1500LT EXTRA HEAVY RED</x:t>
  </x:si>
  <x:si>
    <x:t>V1.5EHBL</x:t>
  </x:si>
  <x:si>
    <x:t>VERTICAL 1500LT EXTRA HEAVY BLUE</x:t>
  </x:si>
  <x:si>
    <x:t>V5.5WGR29708</x:t>
  </x:si>
  <x:si>
    <x:t>VERTICAL 5500LT WATER GREY 29708</x:t>
  </x:si>
  <x:si>
    <x:t>HEPCMGR29708</x:t>
  </x:si>
  <x:si>
    <x:t>HERO ELECTRIC PUMP COVER MED GREY 29708</x:t>
  </x:si>
  <x:si>
    <x:t>SLIMJIMBL</x:t>
  </x:si>
  <x:si>
    <x:t>SLIMJIM MAC BLUE</x:t>
  </x:si>
  <x:si>
    <x:t>PONDRBL</x:t>
  </x:si>
  <x:si>
    <x:t>POND ROUND MAC BLUE</x:t>
  </x:si>
  <x:si>
    <x:t>HEPCMBG</x:t>
  </x:si>
  <x:si>
    <x:t>HERO ELECTRIC PUMP COVER MED BIRCH GREY</x:t>
  </x:si>
  <x:si>
    <x:t>HTBOLTM12X120GALV</x:t>
  </x:si>
  <x:si>
    <x:t>HT M12 X 120 GALV BOLT</x:t>
  </x:si>
  <x:si>
    <x:t>HEPCLR</x:t>
  </x:si>
  <x:si>
    <x:t>HERO ELECTRIC PUMP COVER LARGE RED</x:t>
  </x:si>
  <x:si>
    <x:t>PONDWFDG</x:t>
  </x:si>
  <x:si>
    <x:t>POND WATER FEATURE DARK GREEN</x:t>
  </x:si>
  <x:si>
    <x:t>H0.5WB</x:t>
  </x:si>
  <x:si>
    <x:t>HORIZONTAL 500LT WATER BEIGE</x:t>
  </x:si>
  <x:si>
    <x:t>SLIMJIMMDG</x:t>
  </x:si>
  <x:si>
    <x:t>SLIMJIM MEDIUM DARK GREEN</x:t>
  </x:si>
  <x:si>
    <x:t>TANKSCADDY</x:t>
  </x:si>
  <x:si>
    <x:t>TANK CADDY STAND</x:t>
  </x:si>
  <x:si>
    <x:t>V1.0WBO</x:t>
  </x:si>
  <x:si>
    <x:t>VERTICAL 1000LT WATER BRONZE OLIVE</x:t>
  </x:si>
  <x:si>
    <x:t>TRIPJMDG</x:t>
  </x:si>
  <x:si>
    <x:t>TRIPLEJACK MEDIUM DARK GREEN</x:t>
  </x:si>
  <x:si>
    <x:t>TRUCOT400.60</x:t>
  </x:si>
  <x:si>
    <x:t>TRUCO PIPE 400 OD 60 ID ORANGE HALF</x:t>
  </x:si>
  <x:si>
    <x:t>FPLG</x:t>
  </x:si>
  <x:si>
    <x:t>FLOWER POT LIME GREEN</x:t>
  </x:si>
  <x:si>
    <x:t>H2.5WMP38169</x:t>
  </x:si>
  <x:si>
    <x:t>HORIZONTAL 2500LT WATER MP38169</x:t>
  </x:si>
  <x:si>
    <x:t>BOLTM12X120ZPLATE</x:t>
  </x:si>
  <x:si>
    <x:t>BOLT M12 X 120 HT Z/PLT</x:t>
  </x:si>
  <x:si>
    <x:t>CB4FT</x:t>
  </x:si>
  <x:si>
    <x:t>COCHRANE 4FT BALL HALF TANGERINE</x:t>
  </x:si>
  <x:si>
    <x:t>CB5FT</x:t>
  </x:si>
  <x:si>
    <x:t>COCHRANE 5FT BALL HALF TANGERINE</x:t>
  </x:si>
  <x:si>
    <x:t>TANKS0.3</x:t>
  </x:si>
  <x:si>
    <x:t>TANK STAND 0.3M 5000LT 300x300 RED OXIDE</x:t>
  </x:si>
  <x:si>
    <x:t>TANKS10.0</x:t>
  </x:si>
  <x:si>
    <x:t>TANK STAND 3M 10 000L</x:t>
  </x:si>
  <x:si>
    <x:t>V2.5MGR</x:t>
  </x:si>
  <x:si>
    <x:t>VERTICAL 2500LT MEDIUM GREY 816</x:t>
  </x:si>
  <x:si>
    <x:t>H2.5WOFT</x:t>
  </x:si>
  <x:si>
    <x:t>HORIZONTAL FUEL TRAILERS 2500L WATER ORANGE WITH BLACK LINING</x:t>
  </x:si>
  <x:si>
    <x:t>TRIPJGR816</x:t>
  </x:si>
  <x:si>
    <x:t>TRIPLEJACK GREY 816</x:t>
  </x:si>
  <x:si>
    <x:t>VD5.0WBG</x:t>
  </x:si>
  <x:si>
    <x:t>VERTICAL 5000LT DUMPIE BIRCH GREY</x:t>
  </x:si>
  <x:si>
    <x:t>HEPCMLGR817</x:t>
  </x:si>
  <x:si>
    <x:t>HERO ELECTRIC PUMP COVER MED LIGHT GREY 817</x:t>
  </x:si>
  <x:si>
    <x:t>V0.1WN</x:t>
  </x:si>
  <x:si>
    <x:t>VERTICAL 100LT WATER TANK NATURAL</x:t>
  </x:si>
  <x:si>
    <x:t>V2.2HDG</x:t>
  </x:si>
  <x:si>
    <x:t>VERTICAL 2200L HEAVY DARK GREEN</x:t>
  </x:si>
  <x:si>
    <x:t>S2BGR2025</x:t>
  </x:si>
  <x:si>
    <x:t>STORM FILTER 2BAG GREY 816 2025</x:t>
  </x:si>
  <x:si>
    <x:t>S2BBLK2025</x:t>
  </x:si>
  <x:si>
    <x:t>STORM FILTER 2BAG BLACK 2025</x:t>
  </x:si>
  <x:si>
    <x:t>S3BGR2025</x:t>
  </x:si>
  <x:si>
    <x:t>STORM FILTER 3BAG GREY 816 2025</x:t>
  </x:si>
  <x:si>
    <x:t>S3BBLK2025</x:t>
  </x:si>
  <x:si>
    <x:t>STORM FILTER 3BAG BLACK 2025</x:t>
  </x:si>
  <x:si>
    <x:t>SLIMJOHNLGR817</x:t>
  </x:si>
  <x:si>
    <x:t>SLIMJOHN LIGHT GREY 817</x:t>
  </x:si>
  <x:si>
    <x:t>TRIPJLGR817</x:t>
  </x:si>
  <x:si>
    <x:t>TRIPLEJACK LIGHT GREY 817</x:t>
  </x:si>
  <x:si>
    <x:t>V2.2EHBLK</x:t>
  </x:si>
  <x:si>
    <x:t>2.2 EXTRA HEAVY</x:t>
  </x:si>
  <x:si>
    <x:t>APS120Y</x:t>
  </x:si>
  <x:si>
    <x:t>AFRICAN PUMP SOL 120L TANK YELLOW</x:t>
  </x:si>
  <x:si>
    <x:t>VU2.5WHK</x:t>
  </x:si>
  <x:si>
    <x:t>URBAN SLIM 2500LT WATER HENRED KHAKI</x:t>
  </x:si>
  <x:si>
    <x:t>V2.0WBO</x:t>
  </x:si>
  <x:si>
    <x:t>VERTICAL 2000LT WATER BRONZE OLIVE</x:t>
  </x:si>
  <x:si>
    <x:t>KPCSBG</x:t>
  </x:si>
  <x:si>
    <x:t>KAINOTOMIA BIRCH GREY</x:t>
  </x:si>
  <x:si>
    <x:t>KPCSBO</x:t>
  </x:si>
  <x:si>
    <x:t>KAINOTOMIA BRONZE OLIVE</x:t>
  </x:si>
  <x:si>
    <x:t>KPCSCGR29708</x:t>
  </x:si>
  <x:si>
    <x:t>KAINOTOMIA CHARCOAL GREY 29708</x:t>
  </x:si>
  <x:si>
    <x:t>KPCSLG</x:t>
  </x:si>
  <x:si>
    <x:t>KAINOTOMIA LIME GREEN</x:t>
  </x:si>
  <x:si>
    <x:t>MIN</x:t>
  </x:si>
  <x:si>
    <x:t>Min</x:t>
  </x:si>
  <x:si>
    <x:t>Min Level</x:t>
  </x:si>
  <x:si>
    <x:t>PO0001333</x:t>
  </x:si>
  <x:si>
    <x:t>PO</x:t>
  </x:si>
  <x:si>
    <x:t>2025-03 Week10</x:t>
  </x:si>
  <x:si>
    <x:t>03 Mar 2025</x:t>
  </x:si>
  <x:si>
    <x:t>JC0002336</x:t>
  </x:si>
  <x:si>
    <x:t>JC</x:t>
  </x:si>
  <x:si>
    <x:t>VERTICAL 2500LT URBAN WATER HENRED KHAKI</x:t>
  </x:si>
  <x:si>
    <x:t>2025-02 Week9</x:t>
  </x:si>
  <x:si>
    <x:t>28 Feb 2025</x:t>
  </x:si>
  <x:si>
    <x:t>PS0002365</x:t>
  </x:si>
  <x:si>
    <x:t>PS</x:t>
  </x:si>
  <x:si>
    <x:t>TRSPD</x:t>
  </x:si>
  <x:si>
    <x:t>DELIVERY CHARGES</x:t>
  </x:si>
  <x:si>
    <x:t>TRANSPORT BAND D</x:t>
  </x:si>
  <x:si>
    <x:t>PO0001350</x:t>
  </x:si>
  <x:si>
    <x:t>PO0001366</x:t>
  </x:si>
  <x:si>
    <x:t>PO0001334</x:t>
  </x:si>
  <x:si>
    <x:t>2025-03 Week13</x:t>
  </x:si>
  <x:si>
    <x:t>30 Mar 2025</x:t>
  </x:si>
  <x:si>
    <x:t>PO0001355</x:t>
  </x:si>
  <x:si>
    <x:t>PO0001359</x:t>
  </x:si>
  <x:si>
    <x:t>PO0001360</x:t>
  </x:si>
  <x:si>
    <x:t>BOLT M12 X 120 GR8.8 GALV</x:t>
  </x:si>
  <x:si>
    <x:t>HEX NUTS M12 DIN934 GR8 ZINC</x:t>
  </x:si>
  <x:si>
    <x:t>PO0001363</x:t>
  </x:si>
  <x:si>
    <x:t>PO0001365</x:t>
  </x:si>
  <x:si>
    <x:t>ACDMILLING</x:t>
  </x:si>
  <x:si>
    <x:t>ACD MILLING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</x:si>
</x:sst>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pivotCacheDefinition" Target="/pivotCache/pivotCacheDefinition1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11" /></Relationships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Id8" /></Relationships>
</file>

<file path=xl/pivotTables/pivotTable.xml><?xml version="1.0" encoding="utf-8"?>
<x:pivotTableDefinition xmlns:x="http://schemas.openxmlformats.org/spreadsheetml/2006/main" name="PivotTable" cacheId="0" dataCaption="Values" showError="0" missingCaption="" showMissing="1" pageWrap="0" pageOverThenDown="0" indent="1">
  <x:location ref="A1" firstHeaderRow="1" firstDataRow="1" firstDataCol="1"/>
  <x:pivotFields count="8">
    <x:pivotField name="Document" defaultSubtotal="0"/>
    <x:pivotField name="ItemCode" axis="axisRow" showAll="0" defaultSubtotal="0">
      <x:items count="1475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  <x:item x="1200"/>
        <x:item x="1201"/>
        <x:item x="1202"/>
        <x:item x="1203"/>
        <x:item x="1204"/>
        <x:item x="1205"/>
        <x:item x="1206"/>
        <x:item x="1207"/>
        <x:item x="1208"/>
        <x:item x="1209"/>
        <x:item x="1210"/>
        <x:item x="1211"/>
        <x:item x="1212"/>
        <x:item x="1213"/>
        <x:item x="1214"/>
        <x:item x="1215"/>
        <x:item x="1216"/>
        <x:item x="1217"/>
        <x:item x="1218"/>
        <x:item x="1219"/>
        <x:item x="1220"/>
        <x:item x="1221"/>
        <x:item x="1222"/>
        <x:item x="1223"/>
        <x:item x="1224"/>
        <x:item x="1225"/>
        <x:item x="1226"/>
        <x:item x="1227"/>
        <x:item x="1228"/>
        <x:item x="1229"/>
        <x:item x="1230"/>
        <x:item x="1231"/>
        <x:item x="1232"/>
        <x:item x="1233"/>
        <x:item x="1234"/>
        <x:item x="1235"/>
        <x:item x="1236"/>
        <x:item x="1237"/>
        <x:item x="1238"/>
        <x:item x="1239"/>
        <x:item x="1240"/>
        <x:item x="1241"/>
        <x:item x="1242"/>
        <x:item x="1243"/>
        <x:item x="1244"/>
        <x:item x="1245"/>
        <x:item x="1246"/>
        <x:item x="1247"/>
        <x:item x="1248"/>
        <x:item x="1249"/>
        <x:item x="1250"/>
        <x:item x="1251"/>
        <x:item x="1252"/>
        <x:item x="1253"/>
        <x:item x="1254"/>
        <x:item x="1255"/>
        <x:item x="1256"/>
        <x:item x="1257"/>
        <x:item x="1258"/>
        <x:item x="1259"/>
        <x:item x="1260"/>
        <x:item x="1261"/>
        <x:item x="1262"/>
        <x:item x="1263"/>
        <x:item x="1264"/>
        <x:item x="1265"/>
        <x:item x="1266"/>
        <x:item x="1267"/>
        <x:item x="1268"/>
        <x:item x="1269"/>
        <x:item x="1270"/>
        <x:item x="1271"/>
        <x:item x="1272"/>
        <x:item x="1273"/>
        <x:item x="1274"/>
        <x:item x="1275"/>
        <x:item x="1276"/>
        <x:item x="1277"/>
        <x:item x="1278"/>
        <x:item x="1279"/>
        <x:item x="1280"/>
        <x:item x="1281"/>
        <x:item x="1282"/>
        <x:item x="1283"/>
        <x:item x="1284"/>
        <x:item x="1285"/>
        <x:item x="1286"/>
        <x:item x="1287"/>
        <x:item x="1288"/>
        <x:item x="1289"/>
        <x:item x="1290"/>
        <x:item x="1291"/>
        <x:item x="1292"/>
        <x:item x="1293"/>
        <x:item x="1294"/>
        <x:item x="1295"/>
        <x:item x="1296"/>
        <x:item x="1297"/>
        <x:item x="1298"/>
        <x:item x="1299"/>
        <x:item x="1300"/>
        <x:item x="1301"/>
        <x:item x="1302"/>
        <x:item x="1303"/>
        <x:item x="1304"/>
        <x:item x="1305"/>
        <x:item x="1306"/>
        <x:item x="1307"/>
        <x:item x="1308"/>
        <x:item x="1309"/>
        <x:item x="1310"/>
        <x:item x="1311"/>
        <x:item x="1312"/>
        <x:item x="1313"/>
        <x:item x="1314"/>
        <x:item x="1315"/>
        <x:item x="1316"/>
        <x:item x="1317"/>
        <x:item x="1318"/>
        <x:item x="1319"/>
        <x:item x="1320"/>
        <x:item x="1321"/>
        <x:item x="1322"/>
        <x:item x="1323"/>
        <x:item x="1324"/>
        <x:item x="1325"/>
        <x:item x="1326"/>
        <x:item x="1327"/>
        <x:item x="1328"/>
        <x:item x="1329"/>
        <x:item x="1330"/>
        <x:item x="1331"/>
        <x:item x="1332"/>
        <x:item x="1333"/>
        <x:item x="1334"/>
        <x:item x="1335"/>
        <x:item x="1336"/>
        <x:item x="1337"/>
        <x:item x="1338"/>
        <x:item x="1339"/>
        <x:item x="1340"/>
        <x:item x="1341"/>
        <x:item x="1342"/>
        <x:item x="1343"/>
        <x:item x="1344"/>
        <x:item x="1345"/>
        <x:item x="1346"/>
        <x:item x="1347"/>
        <x:item x="1348"/>
        <x:item x="1349"/>
        <x:item x="1350"/>
        <x:item x="1351"/>
        <x:item x="1352"/>
        <x:item x="1353"/>
        <x:item x="1354"/>
        <x:item x="1355"/>
        <x:item x="1356"/>
        <x:item x="1357"/>
        <x:item x="1358"/>
        <x:item x="1359"/>
        <x:item x="1360"/>
        <x:item x="1361"/>
        <x:item x="1362"/>
        <x:item x="1363"/>
        <x:item x="1364"/>
        <x:item x="1365"/>
        <x:item x="1366"/>
        <x:item x="1367"/>
        <x:item x="1368"/>
        <x:item x="1369"/>
        <x:item x="1370"/>
        <x:item x="1371"/>
        <x:item x="1372"/>
        <x:item x="1373"/>
        <x:item x="1374"/>
        <x:item x="1375"/>
        <x:item x="1376"/>
        <x:item x="1377"/>
        <x:item x="1378"/>
        <x:item x="1379"/>
        <x:item x="1380"/>
        <x:item x="1381"/>
        <x:item x="1382"/>
        <x:item x="1383"/>
        <x:item x="1384"/>
        <x:item x="1385"/>
        <x:item x="1386"/>
        <x:item x="1387"/>
        <x:item x="1388"/>
        <x:item x="1389"/>
        <x:item x="1390"/>
        <x:item x="1391"/>
        <x:item x="1392"/>
        <x:item x="1393"/>
        <x:item x="1394"/>
        <x:item x="1395"/>
        <x:item x="1396"/>
        <x:item x="1397"/>
        <x:item x="1398"/>
        <x:item x="1399"/>
        <x:item x="1400"/>
        <x:item x="1401"/>
        <x:item x="1402"/>
        <x:item x="1403"/>
        <x:item x="1404"/>
        <x:item x="1405"/>
        <x:item x="1406"/>
        <x:item x="1407"/>
        <x:item x="1408"/>
        <x:item x="1409"/>
        <x:item x="1410"/>
        <x:item x="1411"/>
        <x:item x="1412"/>
        <x:item x="1413"/>
        <x:item x="1414"/>
        <x:item x="1415"/>
        <x:item x="1416"/>
        <x:item x="1417"/>
        <x:item x="1418"/>
        <x:item x="1419"/>
        <x:item x="1420"/>
        <x:item x="1421"/>
        <x:item x="1422"/>
        <x:item x="1423"/>
        <x:item x="1424"/>
        <x:item x="1425"/>
        <x:item x="1426"/>
        <x:item x="1427"/>
        <x:item x="1428"/>
        <x:item x="1429"/>
        <x:item x="1430"/>
        <x:item x="1431"/>
        <x:item x="1432"/>
        <x:item x="1433"/>
        <x:item x="1434"/>
        <x:item x="1435"/>
        <x:item x="1436"/>
        <x:item x="1437"/>
        <x:item x="1438"/>
        <x:item x="1439"/>
        <x:item x="1440"/>
        <x:item x="1441"/>
        <x:item x="1442"/>
        <x:item x="1443"/>
        <x:item x="1444"/>
        <x:item x="1445"/>
        <x:item x="1446"/>
        <x:item x="1447"/>
        <x:item x="1448"/>
        <x:item x="1449"/>
        <x:item x="1450"/>
        <x:item x="1451"/>
        <x:item x="1452"/>
        <x:item x="1453"/>
        <x:item x="1454"/>
        <x:item x="1455"/>
        <x:item x="1456"/>
        <x:item x="1457"/>
        <x:item x="1458"/>
        <x:item x="1459"/>
        <x:item x="1460"/>
        <x:item x="1461"/>
        <x:item x="1462"/>
        <x:item x="1463"/>
        <x:item x="1464"/>
        <x:item x="1465"/>
        <x:item x="1466"/>
        <x:item x="1467"/>
        <x:item x="1468"/>
        <x:item x="1469"/>
        <x:item x="1470"/>
        <x:item x="1471"/>
        <x:item x="1472"/>
        <x:item x="1473"/>
        <x:item x="1474"/>
      </x:items>
    </x:pivotField>
    <x:pivotField name="Category" defaultSubtotal="0"/>
    <x:pivotField name="Trn" axis="axisCol" showAll="0" defaultSubtotal="0">
      <x:items count="5">
        <x:item x="0"/>
        <x:item x="1"/>
        <x:item x="2"/>
        <x:item x="3"/>
        <x:item x="4"/>
      </x:items>
    </x:pivotField>
    <x:pivotField name="Description" axis="axisRow" showAll="0" defaultSubtotal="0">
      <x:items count="1477">
        <x:item x="0"/>
        <x:item x="1"/>
        <x:item x="2"/>
        <x:item x="3"/>
        <x:item x="4"/>
        <x:item x="5"/>
        <x:item x="6"/>
        <x:item x="7"/>
        <x:item x="8"/>
        <x:item x="9"/>
        <x:item x="10"/>
        <x:item x="11"/>
        <x:item x="12"/>
        <x:item x="13"/>
        <x:item x="14"/>
        <x:item x="15"/>
        <x:item x="16"/>
        <x:item x="17"/>
        <x:item x="18"/>
        <x:item x="19"/>
        <x:item x="20"/>
        <x:item x="21"/>
        <x:item x="22"/>
        <x:item x="23"/>
        <x:item x="24"/>
        <x:item x="25"/>
        <x:item x="26"/>
        <x:item x="27"/>
        <x:item x="28"/>
        <x:item x="29"/>
        <x:item x="30"/>
        <x:item x="31"/>
        <x:item x="32"/>
        <x:item x="33"/>
        <x:item x="34"/>
        <x:item x="35"/>
        <x:item x="36"/>
        <x:item x="37"/>
        <x:item x="38"/>
        <x:item x="39"/>
        <x:item x="40"/>
        <x:item x="41"/>
        <x:item x="42"/>
        <x:item x="43"/>
        <x:item x="44"/>
        <x:item x="45"/>
        <x:item x="46"/>
        <x:item x="47"/>
        <x:item x="48"/>
        <x:item x="49"/>
        <x:item x="50"/>
        <x:item x="51"/>
        <x:item x="52"/>
        <x:item x="53"/>
        <x:item x="54"/>
        <x:item x="55"/>
        <x:item x="56"/>
        <x:item x="57"/>
        <x:item x="58"/>
        <x:item x="59"/>
        <x:item x="60"/>
        <x:item x="61"/>
        <x:item x="62"/>
        <x:item x="63"/>
        <x:item x="64"/>
        <x:item x="65"/>
        <x:item x="66"/>
        <x:item x="67"/>
        <x:item x="68"/>
        <x:item x="69"/>
        <x:item x="70"/>
        <x:item x="71"/>
        <x:item x="72"/>
        <x:item x="73"/>
        <x:item x="74"/>
        <x:item x="75"/>
        <x:item x="76"/>
        <x:item x="77"/>
        <x:item x="78"/>
        <x:item x="79"/>
        <x:item x="80"/>
        <x:item x="81"/>
        <x:item x="82"/>
        <x:item x="83"/>
        <x:item x="84"/>
        <x:item x="85"/>
        <x:item x="86"/>
        <x:item x="87"/>
        <x:item x="88"/>
        <x:item x="89"/>
        <x:item x="90"/>
        <x:item x="91"/>
        <x:item x="92"/>
        <x:item x="93"/>
        <x:item x="94"/>
        <x:item x="95"/>
        <x:item x="96"/>
        <x:item x="97"/>
        <x:item x="98"/>
        <x:item x="99"/>
        <x:item x="100"/>
        <x:item x="101"/>
        <x:item x="102"/>
        <x:item x="103"/>
        <x:item x="104"/>
        <x:item x="105"/>
        <x:item x="106"/>
        <x:item x="107"/>
        <x:item x="108"/>
        <x:item x="109"/>
        <x:item x="110"/>
        <x:item x="111"/>
        <x:item x="112"/>
        <x:item x="113"/>
        <x:item x="114"/>
        <x:item x="115"/>
        <x:item x="116"/>
        <x:item x="117"/>
        <x:item x="118"/>
        <x:item x="119"/>
        <x:item x="120"/>
        <x:item x="121"/>
        <x:item x="122"/>
        <x:item x="123"/>
        <x:item x="124"/>
        <x:item x="125"/>
        <x:item x="126"/>
        <x:item x="127"/>
        <x:item x="128"/>
        <x:item x="129"/>
        <x:item x="130"/>
        <x:item x="131"/>
        <x:item x="132"/>
        <x:item x="133"/>
        <x:item x="134"/>
        <x:item x="135"/>
        <x:item x="136"/>
        <x:item x="137"/>
        <x:item x="138"/>
        <x:item x="139"/>
        <x:item x="140"/>
        <x:item x="141"/>
        <x:item x="142"/>
        <x:item x="143"/>
        <x:item x="144"/>
        <x:item x="145"/>
        <x:item x="146"/>
        <x:item x="147"/>
        <x:item x="148"/>
        <x:item x="149"/>
        <x:item x="150"/>
        <x:item x="151"/>
        <x:item x="152"/>
        <x:item x="153"/>
        <x:item x="154"/>
        <x:item x="155"/>
        <x:item x="156"/>
        <x:item x="157"/>
        <x:item x="158"/>
        <x:item x="159"/>
        <x:item x="160"/>
        <x:item x="161"/>
        <x:item x="162"/>
        <x:item x="163"/>
        <x:item x="164"/>
        <x:item x="165"/>
        <x:item x="166"/>
        <x:item x="167"/>
        <x:item x="168"/>
        <x:item x="169"/>
        <x:item x="170"/>
        <x:item x="171"/>
        <x:item x="172"/>
        <x:item x="173"/>
        <x:item x="174"/>
        <x:item x="175"/>
        <x:item x="176"/>
        <x:item x="177"/>
        <x:item x="178"/>
        <x:item x="179"/>
        <x:item x="180"/>
        <x:item x="181"/>
        <x:item x="182"/>
        <x:item x="183"/>
        <x:item x="184"/>
        <x:item x="185"/>
        <x:item x="186"/>
        <x:item x="187"/>
        <x:item x="188"/>
        <x:item x="189"/>
        <x:item x="190"/>
        <x:item x="191"/>
        <x:item x="192"/>
        <x:item x="193"/>
        <x:item x="194"/>
        <x:item x="195"/>
        <x:item x="196"/>
        <x:item x="197"/>
        <x:item x="198"/>
        <x:item x="199"/>
        <x:item x="200"/>
        <x:item x="201"/>
        <x:item x="202"/>
        <x:item x="203"/>
        <x:item x="204"/>
        <x:item x="205"/>
        <x:item x="206"/>
        <x:item x="207"/>
        <x:item x="208"/>
        <x:item x="209"/>
        <x:item x="210"/>
        <x:item x="211"/>
        <x:item x="212"/>
        <x:item x="213"/>
        <x:item x="214"/>
        <x:item x="215"/>
        <x:item x="216"/>
        <x:item x="217"/>
        <x:item x="218"/>
        <x:item x="219"/>
        <x:item x="220"/>
        <x:item x="221"/>
        <x:item x="222"/>
        <x:item x="223"/>
        <x:item x="224"/>
        <x:item x="225"/>
        <x:item x="226"/>
        <x:item x="227"/>
        <x:item x="228"/>
        <x:item x="229"/>
        <x:item x="230"/>
        <x:item x="231"/>
        <x:item x="232"/>
        <x:item x="233"/>
        <x:item x="234"/>
        <x:item x="235"/>
        <x:item x="236"/>
        <x:item x="237"/>
        <x:item x="238"/>
        <x:item x="239"/>
        <x:item x="240"/>
        <x:item x="241"/>
        <x:item x="242"/>
        <x:item x="243"/>
        <x:item x="244"/>
        <x:item x="245"/>
        <x:item x="246"/>
        <x:item x="247"/>
        <x:item x="248"/>
        <x:item x="249"/>
        <x:item x="250"/>
        <x:item x="251"/>
        <x:item x="252"/>
        <x:item x="253"/>
        <x:item x="254"/>
        <x:item x="255"/>
        <x:item x="256"/>
        <x:item x="257"/>
        <x:item x="258"/>
        <x:item x="259"/>
        <x:item x="260"/>
        <x:item x="261"/>
        <x:item x="262"/>
        <x:item x="263"/>
        <x:item x="264"/>
        <x:item x="265"/>
        <x:item x="266"/>
        <x:item x="267"/>
        <x:item x="268"/>
        <x:item x="269"/>
        <x:item x="270"/>
        <x:item x="271"/>
        <x:item x="272"/>
        <x:item x="273"/>
        <x:item x="274"/>
        <x:item x="275"/>
        <x:item x="276"/>
        <x:item x="277"/>
        <x:item x="278"/>
        <x:item x="279"/>
        <x:item x="280"/>
        <x:item x="281"/>
        <x:item x="282"/>
        <x:item x="283"/>
        <x:item x="284"/>
        <x:item x="285"/>
        <x:item x="286"/>
        <x:item x="287"/>
        <x:item x="288"/>
        <x:item x="289"/>
        <x:item x="290"/>
        <x:item x="291"/>
        <x:item x="292"/>
        <x:item x="293"/>
        <x:item x="294"/>
        <x:item x="295"/>
        <x:item x="296"/>
        <x:item x="297"/>
        <x:item x="298"/>
        <x:item x="299"/>
        <x:item x="300"/>
        <x:item x="301"/>
        <x:item x="302"/>
        <x:item x="303"/>
        <x:item x="304"/>
        <x:item x="305"/>
        <x:item x="306"/>
        <x:item x="307"/>
        <x:item x="308"/>
        <x:item x="309"/>
        <x:item x="310"/>
        <x:item x="311"/>
        <x:item x="312"/>
        <x:item x="313"/>
        <x:item x="314"/>
        <x:item x="315"/>
        <x:item x="316"/>
        <x:item x="317"/>
        <x:item x="318"/>
        <x:item x="319"/>
        <x:item x="320"/>
        <x:item x="321"/>
        <x:item x="322"/>
        <x:item x="323"/>
        <x:item x="324"/>
        <x:item x="325"/>
        <x:item x="326"/>
        <x:item x="327"/>
        <x:item x="328"/>
        <x:item x="329"/>
        <x:item x="330"/>
        <x:item x="331"/>
        <x:item x="332"/>
        <x:item x="333"/>
        <x:item x="334"/>
        <x:item x="335"/>
        <x:item x="336"/>
        <x:item x="337"/>
        <x:item x="338"/>
        <x:item x="339"/>
        <x:item x="340"/>
        <x:item x="341"/>
        <x:item x="342"/>
        <x:item x="343"/>
        <x:item x="344"/>
        <x:item x="345"/>
        <x:item x="346"/>
        <x:item x="347"/>
        <x:item x="348"/>
        <x:item x="349"/>
        <x:item x="350"/>
        <x:item x="351"/>
        <x:item x="352"/>
        <x:item x="353"/>
        <x:item x="354"/>
        <x:item x="355"/>
        <x:item x="356"/>
        <x:item x="357"/>
        <x:item x="358"/>
        <x:item x="359"/>
        <x:item x="360"/>
        <x:item x="361"/>
        <x:item x="362"/>
        <x:item x="363"/>
        <x:item x="364"/>
        <x:item x="365"/>
        <x:item x="366"/>
        <x:item x="367"/>
        <x:item x="368"/>
        <x:item x="369"/>
        <x:item x="370"/>
        <x:item x="371"/>
        <x:item x="372"/>
        <x:item x="373"/>
        <x:item x="374"/>
        <x:item x="375"/>
        <x:item x="376"/>
        <x:item x="377"/>
        <x:item x="378"/>
        <x:item x="379"/>
        <x:item x="380"/>
        <x:item x="381"/>
        <x:item x="382"/>
        <x:item x="383"/>
        <x:item x="384"/>
        <x:item x="385"/>
        <x:item x="386"/>
        <x:item x="387"/>
        <x:item x="388"/>
        <x:item x="389"/>
        <x:item x="390"/>
        <x:item x="391"/>
        <x:item x="392"/>
        <x:item x="393"/>
        <x:item x="394"/>
        <x:item x="395"/>
        <x:item x="396"/>
        <x:item x="397"/>
        <x:item x="398"/>
        <x:item x="399"/>
        <x:item x="400"/>
        <x:item x="401"/>
        <x:item x="402"/>
        <x:item x="403"/>
        <x:item x="404"/>
        <x:item x="405"/>
        <x:item x="406"/>
        <x:item x="407"/>
        <x:item x="408"/>
        <x:item x="409"/>
        <x:item x="410"/>
        <x:item x="411"/>
        <x:item x="412"/>
        <x:item x="413"/>
        <x:item x="414"/>
        <x:item x="415"/>
        <x:item x="416"/>
        <x:item x="417"/>
        <x:item x="418"/>
        <x:item x="419"/>
        <x:item x="420"/>
        <x:item x="421"/>
        <x:item x="422"/>
        <x:item x="423"/>
        <x:item x="424"/>
        <x:item x="425"/>
        <x:item x="426"/>
        <x:item x="427"/>
        <x:item x="428"/>
        <x:item x="429"/>
        <x:item x="430"/>
        <x:item x="431"/>
        <x:item x="432"/>
        <x:item x="433"/>
        <x:item x="434"/>
        <x:item x="435"/>
        <x:item x="436"/>
        <x:item x="437"/>
        <x:item x="438"/>
        <x:item x="439"/>
        <x:item x="440"/>
        <x:item x="441"/>
        <x:item x="442"/>
        <x:item x="443"/>
        <x:item x="444"/>
        <x:item x="445"/>
        <x:item x="446"/>
        <x:item x="447"/>
        <x:item x="448"/>
        <x:item x="449"/>
        <x:item x="450"/>
        <x:item x="451"/>
        <x:item x="452"/>
        <x:item x="453"/>
        <x:item x="454"/>
        <x:item x="455"/>
        <x:item x="456"/>
        <x:item x="457"/>
        <x:item x="458"/>
        <x:item x="459"/>
        <x:item x="460"/>
        <x:item x="461"/>
        <x:item x="462"/>
        <x:item x="463"/>
        <x:item x="464"/>
        <x:item x="465"/>
        <x:item x="466"/>
        <x:item x="467"/>
        <x:item x="468"/>
        <x:item x="469"/>
        <x:item x="470"/>
        <x:item x="471"/>
        <x:item x="472"/>
        <x:item x="473"/>
        <x:item x="474"/>
        <x:item x="475"/>
        <x:item x="476"/>
        <x:item x="477"/>
        <x:item x="478"/>
        <x:item x="479"/>
        <x:item x="480"/>
        <x:item x="481"/>
        <x:item x="482"/>
        <x:item x="483"/>
        <x:item x="484"/>
        <x:item x="485"/>
        <x:item x="486"/>
        <x:item x="487"/>
        <x:item x="488"/>
        <x:item x="489"/>
        <x:item x="490"/>
        <x:item x="491"/>
        <x:item x="492"/>
        <x:item x="493"/>
        <x:item x="494"/>
        <x:item x="495"/>
        <x:item x="496"/>
        <x:item x="497"/>
        <x:item x="498"/>
        <x:item x="499"/>
        <x:item x="500"/>
        <x:item x="501"/>
        <x:item x="502"/>
        <x:item x="503"/>
        <x:item x="504"/>
        <x:item x="505"/>
        <x:item x="506"/>
        <x:item x="507"/>
        <x:item x="508"/>
        <x:item x="509"/>
        <x:item x="510"/>
        <x:item x="511"/>
        <x:item x="512"/>
        <x:item x="513"/>
        <x:item x="514"/>
        <x:item x="515"/>
        <x:item x="516"/>
        <x:item x="517"/>
        <x:item x="518"/>
        <x:item x="519"/>
        <x:item x="520"/>
        <x:item x="521"/>
        <x:item x="522"/>
        <x:item x="523"/>
        <x:item x="524"/>
        <x:item x="525"/>
        <x:item x="526"/>
        <x:item x="527"/>
        <x:item x="528"/>
        <x:item x="529"/>
        <x:item x="530"/>
        <x:item x="531"/>
        <x:item x="532"/>
        <x:item x="533"/>
        <x:item x="534"/>
        <x:item x="535"/>
        <x:item x="536"/>
        <x:item x="537"/>
        <x:item x="538"/>
        <x:item x="539"/>
        <x:item x="540"/>
        <x:item x="541"/>
        <x:item x="542"/>
        <x:item x="543"/>
        <x:item x="544"/>
        <x:item x="545"/>
        <x:item x="546"/>
        <x:item x="547"/>
        <x:item x="548"/>
        <x:item x="549"/>
        <x:item x="550"/>
        <x:item x="551"/>
        <x:item x="552"/>
        <x:item x="553"/>
        <x:item x="554"/>
        <x:item x="555"/>
        <x:item x="556"/>
        <x:item x="557"/>
        <x:item x="558"/>
        <x:item x="559"/>
        <x:item x="560"/>
        <x:item x="561"/>
        <x:item x="562"/>
        <x:item x="563"/>
        <x:item x="564"/>
        <x:item x="565"/>
        <x:item x="566"/>
        <x:item x="567"/>
        <x:item x="568"/>
        <x:item x="569"/>
        <x:item x="570"/>
        <x:item x="571"/>
        <x:item x="572"/>
        <x:item x="573"/>
        <x:item x="574"/>
        <x:item x="575"/>
        <x:item x="576"/>
        <x:item x="577"/>
        <x:item x="578"/>
        <x:item x="579"/>
        <x:item x="580"/>
        <x:item x="581"/>
        <x:item x="582"/>
        <x:item x="583"/>
        <x:item x="584"/>
        <x:item x="585"/>
        <x:item x="586"/>
        <x:item x="587"/>
        <x:item x="588"/>
        <x:item x="589"/>
        <x:item x="590"/>
        <x:item x="591"/>
        <x:item x="592"/>
        <x:item x="593"/>
        <x:item x="594"/>
        <x:item x="595"/>
        <x:item x="596"/>
        <x:item x="597"/>
        <x:item x="598"/>
        <x:item x="599"/>
        <x:item x="600"/>
        <x:item x="601"/>
        <x:item x="602"/>
        <x:item x="603"/>
        <x:item x="604"/>
        <x:item x="605"/>
        <x:item x="606"/>
        <x:item x="607"/>
        <x:item x="608"/>
        <x:item x="609"/>
        <x:item x="610"/>
        <x:item x="611"/>
        <x:item x="612"/>
        <x:item x="613"/>
        <x:item x="614"/>
        <x:item x="615"/>
        <x:item x="616"/>
        <x:item x="617"/>
        <x:item x="618"/>
        <x:item x="619"/>
        <x:item x="620"/>
        <x:item x="621"/>
        <x:item x="622"/>
        <x:item x="623"/>
        <x:item x="624"/>
        <x:item x="625"/>
        <x:item x="626"/>
        <x:item x="627"/>
        <x:item x="628"/>
        <x:item x="629"/>
        <x:item x="630"/>
        <x:item x="631"/>
        <x:item x="632"/>
        <x:item x="633"/>
        <x:item x="634"/>
        <x:item x="635"/>
        <x:item x="636"/>
        <x:item x="637"/>
        <x:item x="638"/>
        <x:item x="639"/>
        <x:item x="640"/>
        <x:item x="641"/>
        <x:item x="642"/>
        <x:item x="643"/>
        <x:item x="644"/>
        <x:item x="645"/>
        <x:item x="646"/>
        <x:item x="647"/>
        <x:item x="648"/>
        <x:item x="649"/>
        <x:item x="650"/>
        <x:item x="651"/>
        <x:item x="652"/>
        <x:item x="653"/>
        <x:item x="654"/>
        <x:item x="655"/>
        <x:item x="656"/>
        <x:item x="657"/>
        <x:item x="658"/>
        <x:item x="659"/>
        <x:item x="660"/>
        <x:item x="661"/>
        <x:item x="662"/>
        <x:item x="663"/>
        <x:item x="664"/>
        <x:item x="665"/>
        <x:item x="666"/>
        <x:item x="667"/>
        <x:item x="668"/>
        <x:item x="669"/>
        <x:item x="670"/>
        <x:item x="671"/>
        <x:item x="672"/>
        <x:item x="673"/>
        <x:item x="674"/>
        <x:item x="675"/>
        <x:item x="676"/>
        <x:item x="677"/>
        <x:item x="678"/>
        <x:item x="679"/>
        <x:item x="680"/>
        <x:item x="681"/>
        <x:item x="682"/>
        <x:item x="683"/>
        <x:item x="684"/>
        <x:item x="685"/>
        <x:item x="686"/>
        <x:item x="687"/>
        <x:item x="688"/>
        <x:item x="689"/>
        <x:item x="690"/>
        <x:item x="691"/>
        <x:item x="692"/>
        <x:item x="693"/>
        <x:item x="694"/>
        <x:item x="695"/>
        <x:item x="696"/>
        <x:item x="697"/>
        <x:item x="698"/>
        <x:item x="699"/>
        <x:item x="700"/>
        <x:item x="701"/>
        <x:item x="702"/>
        <x:item x="703"/>
        <x:item x="704"/>
        <x:item x="705"/>
        <x:item x="706"/>
        <x:item x="707"/>
        <x:item x="708"/>
        <x:item x="709"/>
        <x:item x="710"/>
        <x:item x="711"/>
        <x:item x="712"/>
        <x:item x="713"/>
        <x:item x="714"/>
        <x:item x="715"/>
        <x:item x="716"/>
        <x:item x="717"/>
        <x:item x="718"/>
        <x:item x="719"/>
        <x:item x="720"/>
        <x:item x="721"/>
        <x:item x="722"/>
        <x:item x="723"/>
        <x:item x="724"/>
        <x:item x="725"/>
        <x:item x="726"/>
        <x:item x="727"/>
        <x:item x="728"/>
        <x:item x="729"/>
        <x:item x="730"/>
        <x:item x="731"/>
        <x:item x="732"/>
        <x:item x="733"/>
        <x:item x="734"/>
        <x:item x="735"/>
        <x:item x="736"/>
        <x:item x="737"/>
        <x:item x="738"/>
        <x:item x="739"/>
        <x:item x="740"/>
        <x:item x="741"/>
        <x:item x="742"/>
        <x:item x="743"/>
        <x:item x="744"/>
        <x:item x="745"/>
        <x:item x="746"/>
        <x:item x="747"/>
        <x:item x="748"/>
        <x:item x="749"/>
        <x:item x="750"/>
        <x:item x="751"/>
        <x:item x="752"/>
        <x:item x="753"/>
        <x:item x="754"/>
        <x:item x="755"/>
        <x:item x="756"/>
        <x:item x="757"/>
        <x:item x="758"/>
        <x:item x="759"/>
        <x:item x="760"/>
        <x:item x="761"/>
        <x:item x="762"/>
        <x:item x="763"/>
        <x:item x="764"/>
        <x:item x="765"/>
        <x:item x="766"/>
        <x:item x="767"/>
        <x:item x="768"/>
        <x:item x="769"/>
        <x:item x="770"/>
        <x:item x="771"/>
        <x:item x="772"/>
        <x:item x="773"/>
        <x:item x="774"/>
        <x:item x="775"/>
        <x:item x="776"/>
        <x:item x="777"/>
        <x:item x="778"/>
        <x:item x="779"/>
        <x:item x="780"/>
        <x:item x="781"/>
        <x:item x="782"/>
        <x:item x="783"/>
        <x:item x="784"/>
        <x:item x="785"/>
        <x:item x="786"/>
        <x:item x="787"/>
        <x:item x="788"/>
        <x:item x="789"/>
        <x:item x="790"/>
        <x:item x="791"/>
        <x:item x="792"/>
        <x:item x="793"/>
        <x:item x="794"/>
        <x:item x="795"/>
        <x:item x="796"/>
        <x:item x="797"/>
        <x:item x="798"/>
        <x:item x="799"/>
        <x:item x="800"/>
        <x:item x="801"/>
        <x:item x="802"/>
        <x:item x="803"/>
        <x:item x="804"/>
        <x:item x="805"/>
        <x:item x="806"/>
        <x:item x="807"/>
        <x:item x="808"/>
        <x:item x="809"/>
        <x:item x="810"/>
        <x:item x="811"/>
        <x:item x="812"/>
        <x:item x="813"/>
        <x:item x="814"/>
        <x:item x="815"/>
        <x:item x="816"/>
        <x:item x="817"/>
        <x:item x="818"/>
        <x:item x="819"/>
        <x:item x="820"/>
        <x:item x="821"/>
        <x:item x="822"/>
        <x:item x="823"/>
        <x:item x="824"/>
        <x:item x="825"/>
        <x:item x="826"/>
        <x:item x="827"/>
        <x:item x="828"/>
        <x:item x="829"/>
        <x:item x="830"/>
        <x:item x="831"/>
        <x:item x="832"/>
        <x:item x="833"/>
        <x:item x="834"/>
        <x:item x="835"/>
        <x:item x="836"/>
        <x:item x="837"/>
        <x:item x="838"/>
        <x:item x="839"/>
        <x:item x="840"/>
        <x:item x="841"/>
        <x:item x="842"/>
        <x:item x="843"/>
        <x:item x="844"/>
        <x:item x="845"/>
        <x:item x="846"/>
        <x:item x="847"/>
        <x:item x="848"/>
        <x:item x="849"/>
        <x:item x="850"/>
        <x:item x="851"/>
        <x:item x="852"/>
        <x:item x="853"/>
        <x:item x="854"/>
        <x:item x="855"/>
        <x:item x="856"/>
        <x:item x="857"/>
        <x:item x="858"/>
        <x:item x="859"/>
        <x:item x="860"/>
        <x:item x="861"/>
        <x:item x="862"/>
        <x:item x="863"/>
        <x:item x="864"/>
        <x:item x="865"/>
        <x:item x="866"/>
        <x:item x="867"/>
        <x:item x="868"/>
        <x:item x="869"/>
        <x:item x="870"/>
        <x:item x="871"/>
        <x:item x="872"/>
        <x:item x="873"/>
        <x:item x="874"/>
        <x:item x="875"/>
        <x:item x="876"/>
        <x:item x="877"/>
        <x:item x="878"/>
        <x:item x="879"/>
        <x:item x="880"/>
        <x:item x="881"/>
        <x:item x="882"/>
        <x:item x="883"/>
        <x:item x="884"/>
        <x:item x="885"/>
        <x:item x="886"/>
        <x:item x="887"/>
        <x:item x="888"/>
        <x:item x="889"/>
        <x:item x="890"/>
        <x:item x="891"/>
        <x:item x="892"/>
        <x:item x="893"/>
        <x:item x="894"/>
        <x:item x="895"/>
        <x:item x="896"/>
        <x:item x="897"/>
        <x:item x="898"/>
        <x:item x="899"/>
        <x:item x="900"/>
        <x:item x="901"/>
        <x:item x="902"/>
        <x:item x="903"/>
        <x:item x="904"/>
        <x:item x="905"/>
        <x:item x="906"/>
        <x:item x="907"/>
        <x:item x="908"/>
        <x:item x="909"/>
        <x:item x="910"/>
        <x:item x="911"/>
        <x:item x="912"/>
        <x:item x="913"/>
        <x:item x="914"/>
        <x:item x="915"/>
        <x:item x="916"/>
        <x:item x="917"/>
        <x:item x="918"/>
        <x:item x="919"/>
        <x:item x="920"/>
        <x:item x="921"/>
        <x:item x="922"/>
        <x:item x="923"/>
        <x:item x="924"/>
        <x:item x="925"/>
        <x:item x="926"/>
        <x:item x="927"/>
        <x:item x="928"/>
        <x:item x="929"/>
        <x:item x="930"/>
        <x:item x="931"/>
        <x:item x="932"/>
        <x:item x="933"/>
        <x:item x="934"/>
        <x:item x="935"/>
        <x:item x="936"/>
        <x:item x="937"/>
        <x:item x="938"/>
        <x:item x="939"/>
        <x:item x="940"/>
        <x:item x="941"/>
        <x:item x="942"/>
        <x:item x="943"/>
        <x:item x="944"/>
        <x:item x="945"/>
        <x:item x="946"/>
        <x:item x="947"/>
        <x:item x="948"/>
        <x:item x="949"/>
        <x:item x="950"/>
        <x:item x="951"/>
        <x:item x="952"/>
        <x:item x="953"/>
        <x:item x="954"/>
        <x:item x="955"/>
        <x:item x="956"/>
        <x:item x="957"/>
        <x:item x="958"/>
        <x:item x="959"/>
        <x:item x="960"/>
        <x:item x="961"/>
        <x:item x="962"/>
        <x:item x="963"/>
        <x:item x="964"/>
        <x:item x="965"/>
        <x:item x="966"/>
        <x:item x="967"/>
        <x:item x="968"/>
        <x:item x="969"/>
        <x:item x="970"/>
        <x:item x="971"/>
        <x:item x="972"/>
        <x:item x="973"/>
        <x:item x="974"/>
        <x:item x="975"/>
        <x:item x="976"/>
        <x:item x="977"/>
        <x:item x="978"/>
        <x:item x="979"/>
        <x:item x="980"/>
        <x:item x="981"/>
        <x:item x="982"/>
        <x:item x="983"/>
        <x:item x="984"/>
        <x:item x="985"/>
        <x:item x="986"/>
        <x:item x="987"/>
        <x:item x="988"/>
        <x:item x="989"/>
        <x:item x="990"/>
        <x:item x="991"/>
        <x:item x="992"/>
        <x:item x="993"/>
        <x:item x="994"/>
        <x:item x="995"/>
        <x:item x="996"/>
        <x:item x="997"/>
        <x:item x="998"/>
        <x:item x="999"/>
        <x:item x="1000"/>
        <x:item x="1001"/>
        <x:item x="1002"/>
        <x:item x="1003"/>
        <x:item x="1004"/>
        <x:item x="1005"/>
        <x:item x="1006"/>
        <x:item x="1007"/>
        <x:item x="1008"/>
        <x:item x="1009"/>
        <x:item x="1010"/>
        <x:item x="1011"/>
        <x:item x="1012"/>
        <x:item x="1013"/>
        <x:item x="1014"/>
        <x:item x="1015"/>
        <x:item x="1016"/>
        <x:item x="1017"/>
        <x:item x="1018"/>
        <x:item x="1019"/>
        <x:item x="1020"/>
        <x:item x="1021"/>
        <x:item x="1022"/>
        <x:item x="1023"/>
        <x:item x="1024"/>
        <x:item x="1025"/>
        <x:item x="1026"/>
        <x:item x="1027"/>
        <x:item x="1028"/>
        <x:item x="1029"/>
        <x:item x="1030"/>
        <x:item x="1031"/>
        <x:item x="1032"/>
        <x:item x="1033"/>
        <x:item x="1034"/>
        <x:item x="1035"/>
        <x:item x="1036"/>
        <x:item x="1037"/>
        <x:item x="1038"/>
        <x:item x="1039"/>
        <x:item x="1040"/>
        <x:item x="1041"/>
        <x:item x="1042"/>
        <x:item x="1043"/>
        <x:item x="1044"/>
        <x:item x="1045"/>
        <x:item x="1046"/>
        <x:item x="1047"/>
        <x:item x="1048"/>
        <x:item x="1049"/>
        <x:item x="1050"/>
        <x:item x="1051"/>
        <x:item x="1052"/>
        <x:item x="1053"/>
        <x:item x="1054"/>
        <x:item x="1055"/>
        <x:item x="1056"/>
        <x:item x="1057"/>
        <x:item x="1058"/>
        <x:item x="1059"/>
        <x:item x="1060"/>
        <x:item x="1061"/>
        <x:item x="1062"/>
        <x:item x="1063"/>
        <x:item x="1064"/>
        <x:item x="1065"/>
        <x:item x="1066"/>
        <x:item x="1067"/>
        <x:item x="1068"/>
        <x:item x="1069"/>
        <x:item x="1070"/>
        <x:item x="1071"/>
        <x:item x="1072"/>
        <x:item x="1073"/>
        <x:item x="1074"/>
        <x:item x="1075"/>
        <x:item x="1076"/>
        <x:item x="1077"/>
        <x:item x="1078"/>
        <x:item x="1079"/>
        <x:item x="1080"/>
        <x:item x="1081"/>
        <x:item x="1082"/>
        <x:item x="1083"/>
        <x:item x="1084"/>
        <x:item x="1085"/>
        <x:item x="1086"/>
        <x:item x="1087"/>
        <x:item x="1088"/>
        <x:item x="1089"/>
        <x:item x="1090"/>
        <x:item x="1091"/>
        <x:item x="1092"/>
        <x:item x="1093"/>
        <x:item x="1094"/>
        <x:item x="1095"/>
        <x:item x="1096"/>
        <x:item x="1097"/>
        <x:item x="1098"/>
        <x:item x="1099"/>
        <x:item x="1100"/>
        <x:item x="1101"/>
        <x:item x="1102"/>
        <x:item x="1103"/>
        <x:item x="1104"/>
        <x:item x="1105"/>
        <x:item x="1106"/>
        <x:item x="1107"/>
        <x:item x="1108"/>
        <x:item x="1109"/>
        <x:item x="1110"/>
        <x:item x="1111"/>
        <x:item x="1112"/>
        <x:item x="1113"/>
        <x:item x="1114"/>
        <x:item x="1115"/>
        <x:item x="1116"/>
        <x:item x="1117"/>
        <x:item x="1118"/>
        <x:item x="1119"/>
        <x:item x="1120"/>
        <x:item x="1121"/>
        <x:item x="1122"/>
        <x:item x="1123"/>
        <x:item x="1124"/>
        <x:item x="1125"/>
        <x:item x="1126"/>
        <x:item x="1127"/>
        <x:item x="1128"/>
        <x:item x="1129"/>
        <x:item x="1130"/>
        <x:item x="1131"/>
        <x:item x="1132"/>
        <x:item x="1133"/>
        <x:item x="1134"/>
        <x:item x="1135"/>
        <x:item x="1136"/>
        <x:item x="1137"/>
        <x:item x="1138"/>
        <x:item x="1139"/>
        <x:item x="1140"/>
        <x:item x="1141"/>
        <x:item x="1142"/>
        <x:item x="1143"/>
        <x:item x="1144"/>
        <x:item x="1145"/>
        <x:item x="1146"/>
        <x:item x="1147"/>
        <x:item x="1148"/>
        <x:item x="1149"/>
        <x:item x="1150"/>
        <x:item x="1151"/>
        <x:item x="1152"/>
        <x:item x="1153"/>
        <x:item x="1154"/>
        <x:item x="1155"/>
        <x:item x="1156"/>
        <x:item x="1157"/>
        <x:item x="1158"/>
        <x:item x="1159"/>
        <x:item x="1160"/>
        <x:item x="1161"/>
        <x:item x="1162"/>
        <x:item x="1163"/>
        <x:item x="1164"/>
        <x:item x="1165"/>
        <x:item x="1166"/>
        <x:item x="1167"/>
        <x:item x="1168"/>
        <x:item x="1169"/>
        <x:item x="1170"/>
        <x:item x="1171"/>
        <x:item x="1172"/>
        <x:item x="1173"/>
        <x:item x="1174"/>
        <x:item x="1175"/>
        <x:item x="1176"/>
        <x:item x="1177"/>
        <x:item x="1178"/>
        <x:item x="1179"/>
        <x:item x="1180"/>
        <x:item x="1181"/>
        <x:item x="1182"/>
        <x:item x="1183"/>
        <x:item x="1184"/>
        <x:item x="1185"/>
        <x:item x="1186"/>
        <x:item x="1187"/>
        <x:item x="1188"/>
        <x:item x="1189"/>
        <x:item x="1190"/>
        <x:item x="1191"/>
        <x:item x="1192"/>
        <x:item x="1193"/>
        <x:item x="1194"/>
        <x:item x="1195"/>
        <x:item x="1196"/>
        <x:item x="1197"/>
        <x:item x="1198"/>
        <x:item x="1199"/>
        <x:item x="1200"/>
        <x:item x="1201"/>
        <x:item x="1202"/>
        <x:item x="1203"/>
        <x:item x="1204"/>
        <x:item x="1205"/>
        <x:item x="1206"/>
        <x:item x="1207"/>
        <x:item x="1208"/>
        <x:item x="1209"/>
        <x:item x="1210"/>
        <x:item x="1211"/>
        <x:item x="1212"/>
        <x:item x="1213"/>
        <x:item x="1214"/>
        <x:item x="1215"/>
        <x:item x="1216"/>
        <x:item x="1217"/>
        <x:item x="1218"/>
        <x:item x="1219"/>
        <x:item x="1220"/>
        <x:item x="1221"/>
        <x:item x="1222"/>
        <x:item x="1223"/>
        <x:item x="1224"/>
        <x:item x="1225"/>
        <x:item x="1226"/>
        <x:item x="1227"/>
        <x:item x="1228"/>
        <x:item x="1229"/>
        <x:item x="1230"/>
        <x:item x="1231"/>
        <x:item x="1232"/>
        <x:item x="1233"/>
        <x:item x="1234"/>
        <x:item x="1235"/>
        <x:item x="1236"/>
        <x:item x="1237"/>
        <x:item x="1238"/>
        <x:item x="1239"/>
        <x:item x="1240"/>
        <x:item x="1241"/>
        <x:item x="1242"/>
        <x:item x="1243"/>
        <x:item x="1244"/>
        <x:item x="1245"/>
        <x:item x="1246"/>
        <x:item x="1247"/>
        <x:item x="1248"/>
        <x:item x="1249"/>
        <x:item x="1250"/>
        <x:item x="1251"/>
        <x:item x="1252"/>
        <x:item x="1253"/>
        <x:item x="1254"/>
        <x:item x="1255"/>
        <x:item x="1256"/>
        <x:item x="1257"/>
        <x:item x="1258"/>
        <x:item x="1259"/>
        <x:item x="1260"/>
        <x:item x="1261"/>
        <x:item x="1262"/>
        <x:item x="1263"/>
        <x:item x="1264"/>
        <x:item x="1265"/>
        <x:item x="1266"/>
        <x:item x="1267"/>
        <x:item x="1268"/>
        <x:item x="1269"/>
        <x:item x="1270"/>
        <x:item x="1271"/>
        <x:item x="1272"/>
        <x:item x="1273"/>
        <x:item x="1274"/>
        <x:item x="1275"/>
        <x:item x="1276"/>
        <x:item x="1277"/>
        <x:item x="1278"/>
        <x:item x="1279"/>
        <x:item x="1280"/>
        <x:item x="1281"/>
        <x:item x="1282"/>
        <x:item x="1283"/>
        <x:item x="1284"/>
        <x:item x="1285"/>
        <x:item x="1286"/>
        <x:item x="1287"/>
        <x:item x="1288"/>
        <x:item x="1289"/>
        <x:item x="1290"/>
        <x:item x="1291"/>
        <x:item x="1292"/>
        <x:item x="1293"/>
        <x:item x="1294"/>
        <x:item x="1295"/>
        <x:item x="1296"/>
        <x:item x="1297"/>
        <x:item x="1298"/>
        <x:item x="1299"/>
        <x:item x="1300"/>
        <x:item x="1301"/>
        <x:item x="1302"/>
        <x:item x="1303"/>
        <x:item x="1304"/>
        <x:item x="1305"/>
        <x:item x="1306"/>
        <x:item x="1307"/>
        <x:item x="1308"/>
        <x:item x="1309"/>
        <x:item x="1310"/>
        <x:item x="1311"/>
        <x:item x="1312"/>
        <x:item x="1313"/>
        <x:item x="1314"/>
        <x:item x="1315"/>
        <x:item x="1316"/>
        <x:item x="1317"/>
        <x:item x="1318"/>
        <x:item x="1319"/>
        <x:item x="1320"/>
        <x:item x="1321"/>
        <x:item x="1322"/>
        <x:item x="1323"/>
        <x:item x="1324"/>
        <x:item x="1325"/>
        <x:item x="1326"/>
        <x:item x="1327"/>
        <x:item x="1328"/>
        <x:item x="1329"/>
        <x:item x="1330"/>
        <x:item x="1331"/>
        <x:item x="1332"/>
        <x:item x="1333"/>
        <x:item x="1334"/>
        <x:item x="1335"/>
        <x:item x="1336"/>
        <x:item x="1337"/>
        <x:item x="1338"/>
        <x:item x="1339"/>
        <x:item x="1340"/>
        <x:item x="1341"/>
        <x:item x="1342"/>
        <x:item x="1343"/>
        <x:item x="1344"/>
        <x:item x="1345"/>
        <x:item x="1346"/>
        <x:item x="1347"/>
        <x:item x="1348"/>
        <x:item x="1349"/>
        <x:item x="1350"/>
        <x:item x="1351"/>
        <x:item x="1352"/>
        <x:item x="1353"/>
        <x:item x="1354"/>
        <x:item x="1355"/>
        <x:item x="1356"/>
        <x:item x="1357"/>
        <x:item x="1358"/>
        <x:item x="1359"/>
        <x:item x="1360"/>
        <x:item x="1361"/>
        <x:item x="1362"/>
        <x:item x="1363"/>
        <x:item x="1364"/>
        <x:item x="1365"/>
        <x:item x="1366"/>
        <x:item x="1367"/>
        <x:item x="1368"/>
        <x:item x="1369"/>
        <x:item x="1370"/>
        <x:item x="1371"/>
        <x:item x="1372"/>
        <x:item x="1373"/>
        <x:item x="1374"/>
        <x:item x="1375"/>
        <x:item x="1376"/>
        <x:item x="1377"/>
        <x:item x="1378"/>
        <x:item x="1379"/>
        <x:item x="1380"/>
        <x:item x="1381"/>
        <x:item x="1382"/>
        <x:item x="1383"/>
        <x:item x="1384"/>
        <x:item x="1385"/>
        <x:item x="1386"/>
        <x:item x="1387"/>
        <x:item x="1388"/>
        <x:item x="1389"/>
        <x:item x="1390"/>
        <x:item x="1391"/>
        <x:item x="1392"/>
        <x:item x="1393"/>
        <x:item x="1394"/>
        <x:item x="1395"/>
        <x:item x="1396"/>
        <x:item x="1397"/>
        <x:item x="1398"/>
        <x:item x="1399"/>
        <x:item x="1400"/>
        <x:item x="1401"/>
        <x:item x="1402"/>
        <x:item x="1403"/>
        <x:item x="1404"/>
        <x:item x="1405"/>
        <x:item x="1406"/>
        <x:item x="1407"/>
        <x:item x="1408"/>
        <x:item x="1409"/>
        <x:item x="1410"/>
        <x:item x="1411"/>
        <x:item x="1412"/>
        <x:item x="1413"/>
        <x:item x="1414"/>
        <x:item x="1415"/>
        <x:item x="1416"/>
        <x:item x="1417"/>
        <x:item x="1418"/>
        <x:item x="1419"/>
        <x:item x="1420"/>
        <x:item x="1421"/>
        <x:item x="1422"/>
        <x:item x="1423"/>
        <x:item x="1424"/>
        <x:item x="1425"/>
        <x:item x="1426"/>
        <x:item x="1427"/>
        <x:item x="1428"/>
        <x:item x="1429"/>
        <x:item x="1430"/>
        <x:item x="1431"/>
        <x:item x="1432"/>
        <x:item x="1433"/>
        <x:item x="1434"/>
        <x:item x="1435"/>
        <x:item x="1436"/>
        <x:item x="1437"/>
        <x:item x="1438"/>
        <x:item x="1439"/>
        <x:item x="1440"/>
        <x:item x="1441"/>
        <x:item x="1442"/>
        <x:item x="1443"/>
        <x:item x="1444"/>
        <x:item x="1445"/>
        <x:item x="1446"/>
        <x:item x="1447"/>
        <x:item x="1448"/>
        <x:item x="1449"/>
        <x:item x="1450"/>
        <x:item x="1451"/>
        <x:item x="1452"/>
        <x:item x="1453"/>
        <x:item x="1454"/>
        <x:item x="1455"/>
        <x:item x="1456"/>
        <x:item x="1457"/>
        <x:item x="1458"/>
        <x:item x="1459"/>
        <x:item x="1460"/>
        <x:item x="1461"/>
        <x:item x="1462"/>
        <x:item x="1463"/>
        <x:item x="1464"/>
        <x:item x="1465"/>
        <x:item x="1466"/>
        <x:item x="1467"/>
        <x:item x="1468"/>
        <x:item x="1469"/>
        <x:item x="1470"/>
        <x:item x="1471"/>
        <x:item x="1472"/>
        <x:item x="1473"/>
        <x:item x="1474"/>
        <x:item x="1475"/>
        <x:item x="1476"/>
      </x:items>
    </x:pivotField>
    <x:pivotField name="Qty" dataField="1" defaultSubtotal="0"/>
    <x:pivotField name="Year_Mth_Week" axis="axisCol" showAll="0" defaultSubtotal="0">
      <x:items count="5">
        <x:item x="0"/>
        <x:item x="1"/>
        <x:item x="2"/>
        <x:item x="3"/>
        <x:item x="4"/>
      </x:items>
    </x:pivotField>
    <x:pivotField name="Due_Date" defaultSubtotal="0"/>
  </x:pivotFields>
  <x:rowFields count="2">
    <x:field x="1"/>
    <x:field x="4"/>
  </x:rowFields>
  <x:rowItems count="2954"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>
      <x:x v="39"/>
    </x:i>
    <x:i>
      <x:x v="40"/>
    </x:i>
    <x:i>
      <x:x v="41"/>
    </x:i>
    <x:i>
      <x:x v="42"/>
    </x:i>
    <x:i>
      <x:x v="43"/>
    </x:i>
    <x:i>
      <x:x v="44"/>
    </x:i>
    <x:i>
      <x:x v="45"/>
    </x:i>
    <x:i>
      <x:x v="46"/>
    </x:i>
    <x:i>
      <x:x v="47"/>
    </x:i>
    <x:i>
      <x:x v="48"/>
    </x:i>
    <x:i>
      <x:x v="49"/>
    </x:i>
    <x:i>
      <x:x v="50"/>
    </x:i>
    <x:i>
      <x:x v="51"/>
    </x:i>
    <x:i>
      <x:x v="52"/>
    </x:i>
    <x:i>
      <x:x v="53"/>
    </x:i>
    <x:i>
      <x:x v="54"/>
    </x:i>
    <x:i>
      <x:x v="55"/>
    </x:i>
    <x:i>
      <x:x v="56"/>
    </x:i>
    <x:i>
      <x:x v="57"/>
    </x:i>
    <x:i>
      <x:x v="58"/>
    </x:i>
    <x:i>
      <x:x v="59"/>
    </x:i>
    <x:i>
      <x:x v="60"/>
    </x:i>
    <x:i>
      <x:x v="61"/>
    </x:i>
    <x:i>
      <x:x v="62"/>
    </x:i>
    <x:i>
      <x:x v="63"/>
    </x:i>
    <x:i>
      <x:x v="64"/>
    </x:i>
    <x:i>
      <x:x v="65"/>
    </x:i>
    <x:i>
      <x:x v="66"/>
    </x:i>
    <x:i>
      <x:x v="67"/>
    </x:i>
    <x:i>
      <x:x v="68"/>
    </x:i>
    <x:i>
      <x:x v="69"/>
    </x:i>
    <x:i>
      <x:x v="70"/>
    </x:i>
    <x:i>
      <x:x v="71"/>
    </x:i>
    <x:i>
      <x:x v="72"/>
    </x:i>
    <x:i>
      <x:x v="73"/>
    </x:i>
    <x:i>
      <x:x v="74"/>
    </x:i>
    <x:i>
      <x:x v="75"/>
    </x:i>
    <x:i>
      <x:x v="76"/>
    </x:i>
    <x:i>
      <x:x v="77"/>
    </x:i>
    <x:i>
      <x:x v="78"/>
    </x:i>
    <x:i>
      <x:x v="79"/>
    </x:i>
    <x:i>
      <x:x v="80"/>
    </x:i>
    <x:i>
      <x:x v="81"/>
    </x:i>
    <x:i>
      <x:x v="82"/>
    </x:i>
    <x:i>
      <x:x v="83"/>
    </x:i>
    <x:i>
      <x:x v="84"/>
    </x:i>
    <x:i>
      <x:x v="85"/>
    </x:i>
    <x:i>
      <x:x v="86"/>
    </x:i>
    <x:i>
      <x:x v="87"/>
    </x:i>
    <x:i>
      <x:x v="88"/>
    </x:i>
    <x:i>
      <x:x v="89"/>
    </x:i>
    <x:i>
      <x:x v="90"/>
    </x:i>
    <x:i>
      <x:x v="91"/>
    </x:i>
    <x:i>
      <x:x v="92"/>
    </x:i>
    <x:i>
      <x:x v="93"/>
    </x:i>
    <x:i>
      <x:x v="94"/>
    </x:i>
    <x:i>
      <x:x v="95"/>
    </x:i>
    <x:i>
      <x:x v="96"/>
    </x:i>
    <x:i>
      <x:x v="97"/>
    </x:i>
    <x:i>
      <x:x v="98"/>
    </x:i>
    <x:i>
      <x:x v="99"/>
    </x:i>
    <x:i>
      <x:x v="100"/>
    </x:i>
    <x:i>
      <x:x v="101"/>
    </x:i>
    <x:i>
      <x:x v="102"/>
    </x:i>
    <x:i>
      <x:x v="103"/>
    </x:i>
    <x:i>
      <x:x v="104"/>
    </x:i>
    <x:i>
      <x:x v="105"/>
    </x:i>
    <x:i>
      <x:x v="106"/>
    </x:i>
    <x:i>
      <x:x v="107"/>
    </x:i>
    <x:i>
      <x:x v="108"/>
    </x:i>
    <x:i>
      <x:x v="109"/>
    </x:i>
    <x:i>
      <x:x v="110"/>
    </x:i>
    <x:i>
      <x:x v="111"/>
    </x:i>
    <x:i>
      <x:x v="112"/>
    </x:i>
    <x:i>
      <x:x v="113"/>
    </x:i>
    <x:i>
      <x:x v="114"/>
    </x:i>
    <x:i>
      <x:x v="115"/>
    </x:i>
    <x:i>
      <x:x v="116"/>
    </x:i>
    <x:i>
      <x:x v="117"/>
    </x:i>
    <x:i>
      <x:x v="118"/>
    </x:i>
    <x:i>
      <x:x v="119"/>
    </x:i>
    <x:i>
      <x:x v="120"/>
    </x:i>
    <x:i>
      <x:x v="121"/>
    </x:i>
    <x:i>
      <x:x v="122"/>
    </x:i>
    <x:i>
      <x:x v="123"/>
    </x:i>
    <x:i>
      <x:x v="124"/>
    </x:i>
    <x:i>
      <x:x v="125"/>
    </x:i>
    <x:i>
      <x:x v="126"/>
    </x:i>
    <x:i>
      <x:x v="127"/>
    </x:i>
    <x:i>
      <x:x v="128"/>
    </x:i>
    <x:i>
      <x:x v="129"/>
    </x:i>
    <x:i>
      <x:x v="130"/>
    </x:i>
    <x:i>
      <x:x v="131"/>
    </x:i>
    <x:i>
      <x:x v="132"/>
    </x:i>
    <x:i>
      <x:x v="133"/>
    </x:i>
    <x:i>
      <x:x v="134"/>
    </x:i>
    <x:i>
      <x:x v="135"/>
    </x:i>
    <x:i>
      <x:x v="136"/>
    </x:i>
    <x:i>
      <x:x v="137"/>
    </x:i>
    <x:i>
      <x:x v="138"/>
    </x:i>
    <x:i>
      <x:x v="139"/>
    </x:i>
    <x:i>
      <x:x v="140"/>
    </x:i>
    <x:i>
      <x:x v="141"/>
    </x:i>
    <x:i>
      <x:x v="142"/>
    </x:i>
    <x:i>
      <x:x v="143"/>
    </x:i>
    <x:i>
      <x:x v="144"/>
    </x:i>
    <x:i>
      <x:x v="145"/>
    </x:i>
    <x:i>
      <x:x v="146"/>
    </x:i>
    <x:i>
      <x:x v="147"/>
    </x:i>
    <x:i>
      <x:x v="148"/>
    </x:i>
    <x:i>
      <x:x v="149"/>
    </x:i>
    <x:i>
      <x:x v="150"/>
    </x:i>
    <x:i>
      <x:x v="151"/>
    </x:i>
    <x:i>
      <x:x v="152"/>
    </x:i>
    <x:i>
      <x:x v="153"/>
    </x:i>
    <x:i>
      <x:x v="154"/>
    </x:i>
    <x:i>
      <x:x v="155"/>
    </x:i>
    <x:i>
      <x:x v="156"/>
    </x:i>
    <x:i>
      <x:x v="157"/>
    </x:i>
    <x:i>
      <x:x v="158"/>
    </x:i>
    <x:i>
      <x:x v="159"/>
    </x:i>
    <x:i>
      <x:x v="160"/>
    </x:i>
    <x:i>
      <x:x v="161"/>
    </x:i>
    <x:i>
      <x:x v="162"/>
    </x:i>
    <x:i>
      <x:x v="163"/>
    </x:i>
    <x:i>
      <x:x v="164"/>
    </x:i>
    <x:i>
      <x:x v="165"/>
    </x:i>
    <x:i>
      <x:x v="166"/>
    </x:i>
    <x:i>
      <x:x v="167"/>
    </x:i>
    <x:i>
      <x:x v="168"/>
    </x:i>
    <x:i>
      <x:x v="169"/>
    </x:i>
    <x:i>
      <x:x v="170"/>
    </x:i>
    <x:i>
      <x:x v="171"/>
    </x:i>
    <x:i>
      <x:x v="172"/>
    </x:i>
    <x:i>
      <x:x v="173"/>
    </x:i>
    <x:i>
      <x:x v="174"/>
    </x:i>
    <x:i>
      <x:x v="175"/>
    </x:i>
    <x:i>
      <x:x v="176"/>
    </x:i>
    <x:i>
      <x:x v="177"/>
    </x:i>
    <x:i>
      <x:x v="178"/>
    </x:i>
    <x:i>
      <x:x v="179"/>
    </x:i>
    <x:i>
      <x:x v="180"/>
    </x:i>
    <x:i>
      <x:x v="181"/>
    </x:i>
    <x:i>
      <x:x v="182"/>
    </x:i>
    <x:i>
      <x:x v="183"/>
    </x:i>
    <x:i>
      <x:x v="184"/>
    </x:i>
    <x:i>
      <x:x v="185"/>
    </x:i>
    <x:i>
      <x:x v="186"/>
    </x:i>
    <x:i>
      <x:x v="187"/>
    </x:i>
    <x:i>
      <x:x v="188"/>
    </x:i>
    <x:i>
      <x:x v="189"/>
    </x:i>
    <x:i>
      <x:x v="190"/>
    </x:i>
    <x:i>
      <x:x v="191"/>
    </x:i>
    <x:i>
      <x:x v="192"/>
    </x:i>
    <x:i>
      <x:x v="193"/>
    </x:i>
    <x:i>
      <x:x v="194"/>
    </x:i>
    <x:i>
      <x:x v="195"/>
    </x:i>
    <x:i>
      <x:x v="196"/>
    </x:i>
    <x:i>
      <x:x v="197"/>
    </x:i>
    <x:i>
      <x:x v="198"/>
    </x:i>
    <x:i>
      <x:x v="199"/>
    </x:i>
    <x:i>
      <x:x v="200"/>
    </x:i>
    <x:i>
      <x:x v="201"/>
    </x:i>
    <x:i>
      <x:x v="202"/>
    </x:i>
    <x:i>
      <x:x v="203"/>
    </x:i>
    <x:i>
      <x:x v="204"/>
    </x:i>
    <x:i>
      <x:x v="205"/>
    </x:i>
    <x:i>
      <x:x v="206"/>
    </x:i>
    <x:i>
      <x:x v="207"/>
    </x:i>
    <x:i>
      <x:x v="208"/>
    </x:i>
    <x:i>
      <x:x v="209"/>
    </x:i>
    <x:i>
      <x:x v="210"/>
    </x:i>
    <x:i>
      <x:x v="211"/>
    </x:i>
    <x:i>
      <x:x v="212"/>
    </x:i>
    <x:i>
      <x:x v="213"/>
    </x:i>
    <x:i>
      <x:x v="214"/>
    </x:i>
    <x:i>
      <x:x v="215"/>
    </x:i>
    <x:i>
      <x:x v="216"/>
    </x:i>
    <x:i>
      <x:x v="217"/>
    </x:i>
    <x:i>
      <x:x v="218"/>
    </x:i>
    <x:i>
      <x:x v="219"/>
    </x:i>
    <x:i>
      <x:x v="220"/>
    </x:i>
    <x:i>
      <x:x v="221"/>
    </x:i>
    <x:i>
      <x:x v="222"/>
    </x:i>
    <x:i>
      <x:x v="223"/>
    </x:i>
    <x:i>
      <x:x v="224"/>
    </x:i>
    <x:i>
      <x:x v="225"/>
    </x:i>
    <x:i>
      <x:x v="226"/>
    </x:i>
    <x:i>
      <x:x v="227"/>
    </x:i>
    <x:i>
      <x:x v="228"/>
    </x:i>
    <x:i>
      <x:x v="229"/>
    </x:i>
    <x:i>
      <x:x v="230"/>
    </x:i>
    <x:i>
      <x:x v="231"/>
    </x:i>
    <x:i>
      <x:x v="232"/>
    </x:i>
    <x:i>
      <x:x v="233"/>
    </x:i>
    <x:i>
      <x:x v="234"/>
    </x:i>
    <x:i>
      <x:x v="235"/>
    </x:i>
    <x:i>
      <x:x v="236"/>
    </x:i>
    <x:i>
      <x:x v="237"/>
    </x:i>
    <x:i>
      <x:x v="238"/>
    </x:i>
    <x:i>
      <x:x v="239"/>
    </x:i>
    <x:i>
      <x:x v="240"/>
    </x:i>
    <x:i>
      <x:x v="241"/>
    </x:i>
    <x:i>
      <x:x v="242"/>
    </x:i>
    <x:i>
      <x:x v="243"/>
    </x:i>
    <x:i>
      <x:x v="244"/>
    </x:i>
    <x:i>
      <x:x v="245"/>
    </x:i>
    <x:i>
      <x:x v="246"/>
    </x:i>
    <x:i>
      <x:x v="247"/>
    </x:i>
    <x:i>
      <x:x v="248"/>
    </x:i>
    <x:i>
      <x:x v="249"/>
    </x:i>
    <x:i>
      <x:x v="250"/>
    </x:i>
    <x:i>
      <x:x v="251"/>
    </x:i>
    <x:i>
      <x:x v="252"/>
    </x:i>
    <x:i>
      <x:x v="253"/>
    </x:i>
    <x:i>
      <x:x v="254"/>
    </x:i>
    <x:i>
      <x:x v="255"/>
    </x:i>
    <x:i>
      <x:x v="256"/>
    </x:i>
    <x:i>
      <x:x v="257"/>
    </x:i>
    <x:i>
      <x:x v="258"/>
    </x:i>
    <x:i>
      <x:x v="259"/>
    </x:i>
    <x:i>
      <x:x v="260"/>
    </x:i>
    <x:i>
      <x:x v="261"/>
    </x:i>
    <x:i>
      <x:x v="262"/>
    </x:i>
    <x:i>
      <x:x v="263"/>
    </x:i>
    <x:i>
      <x:x v="264"/>
    </x:i>
    <x:i>
      <x:x v="265"/>
    </x:i>
    <x:i>
      <x:x v="266"/>
    </x:i>
    <x:i>
      <x:x v="267"/>
    </x:i>
    <x:i>
      <x:x v="268"/>
    </x:i>
    <x:i>
      <x:x v="269"/>
    </x:i>
    <x:i>
      <x:x v="270"/>
    </x:i>
    <x:i>
      <x:x v="271"/>
    </x:i>
    <x:i>
      <x:x v="272"/>
    </x:i>
    <x:i>
      <x:x v="273"/>
    </x:i>
    <x:i>
      <x:x v="274"/>
    </x:i>
    <x:i>
      <x:x v="275"/>
    </x:i>
    <x:i>
      <x:x v="276"/>
    </x:i>
    <x:i>
      <x:x v="277"/>
    </x:i>
    <x:i>
      <x:x v="278"/>
    </x:i>
    <x:i>
      <x:x v="279"/>
    </x:i>
    <x:i>
      <x:x v="280"/>
    </x:i>
    <x:i>
      <x:x v="281"/>
    </x:i>
    <x:i>
      <x:x v="282"/>
    </x:i>
    <x:i>
      <x:x v="283"/>
    </x:i>
    <x:i>
      <x:x v="284"/>
    </x:i>
    <x:i>
      <x:x v="285"/>
    </x:i>
    <x:i>
      <x:x v="286"/>
    </x:i>
    <x:i>
      <x:x v="287"/>
    </x:i>
    <x:i>
      <x:x v="288"/>
    </x:i>
    <x:i>
      <x:x v="289"/>
    </x:i>
    <x:i>
      <x:x v="290"/>
    </x:i>
    <x:i>
      <x:x v="291"/>
    </x:i>
    <x:i>
      <x:x v="292"/>
    </x:i>
    <x:i>
      <x:x v="293"/>
    </x:i>
    <x:i>
      <x:x v="294"/>
    </x:i>
    <x:i>
      <x:x v="295"/>
    </x:i>
    <x:i>
      <x:x v="296"/>
    </x:i>
    <x:i>
      <x:x v="297"/>
    </x:i>
    <x:i>
      <x:x v="298"/>
    </x:i>
    <x:i>
      <x:x v="299"/>
    </x:i>
    <x:i>
      <x:x v="300"/>
    </x:i>
    <x:i>
      <x:x v="301"/>
    </x:i>
    <x:i>
      <x:x v="302"/>
    </x:i>
    <x:i>
      <x:x v="303"/>
    </x:i>
    <x:i>
      <x:x v="304"/>
    </x:i>
    <x:i>
      <x:x v="305"/>
    </x:i>
    <x:i>
      <x:x v="306"/>
    </x:i>
    <x:i>
      <x:x v="307"/>
    </x:i>
    <x:i>
      <x:x v="308"/>
    </x:i>
    <x:i>
      <x:x v="309"/>
    </x:i>
    <x:i>
      <x:x v="310"/>
    </x:i>
    <x:i>
      <x:x v="311"/>
    </x:i>
    <x:i>
      <x:x v="312"/>
    </x:i>
    <x:i>
      <x:x v="313"/>
    </x:i>
    <x:i>
      <x:x v="314"/>
    </x:i>
    <x:i>
      <x:x v="315"/>
    </x:i>
    <x:i>
      <x:x v="316"/>
    </x:i>
    <x:i>
      <x:x v="317"/>
    </x:i>
    <x:i>
      <x:x v="318"/>
    </x:i>
    <x:i>
      <x:x v="319"/>
    </x:i>
    <x:i>
      <x:x v="320"/>
    </x:i>
    <x:i>
      <x:x v="321"/>
    </x:i>
    <x:i>
      <x:x v="322"/>
    </x:i>
    <x:i>
      <x:x v="323"/>
    </x:i>
    <x:i>
      <x:x v="324"/>
    </x:i>
    <x:i>
      <x:x v="325"/>
    </x:i>
    <x:i>
      <x:x v="326"/>
    </x:i>
    <x:i>
      <x:x v="327"/>
    </x:i>
    <x:i>
      <x:x v="328"/>
    </x:i>
    <x:i>
      <x:x v="329"/>
    </x:i>
    <x:i>
      <x:x v="330"/>
    </x:i>
    <x:i>
      <x:x v="331"/>
    </x:i>
    <x:i>
      <x:x v="332"/>
    </x:i>
    <x:i>
      <x:x v="333"/>
    </x:i>
    <x:i>
      <x:x v="334"/>
    </x:i>
    <x:i>
      <x:x v="335"/>
    </x:i>
    <x:i>
      <x:x v="336"/>
    </x:i>
    <x:i>
      <x:x v="337"/>
    </x:i>
    <x:i>
      <x:x v="338"/>
    </x:i>
    <x:i>
      <x:x v="339"/>
    </x:i>
    <x:i>
      <x:x v="340"/>
    </x:i>
    <x:i>
      <x:x v="341"/>
    </x:i>
    <x:i>
      <x:x v="342"/>
    </x:i>
    <x:i>
      <x:x v="343"/>
    </x:i>
    <x:i>
      <x:x v="344"/>
    </x:i>
    <x:i>
      <x:x v="345"/>
    </x:i>
    <x:i>
      <x:x v="346"/>
    </x:i>
    <x:i>
      <x:x v="347"/>
    </x:i>
    <x:i>
      <x:x v="348"/>
    </x:i>
    <x:i>
      <x:x v="349"/>
    </x:i>
    <x:i>
      <x:x v="350"/>
    </x:i>
    <x:i>
      <x:x v="351"/>
    </x:i>
    <x:i>
      <x:x v="352"/>
    </x:i>
    <x:i>
      <x:x v="353"/>
    </x:i>
    <x:i>
      <x:x v="354"/>
    </x:i>
    <x:i>
      <x:x v="355"/>
    </x:i>
    <x:i>
      <x:x v="356"/>
    </x:i>
    <x:i>
      <x:x v="357"/>
    </x:i>
    <x:i>
      <x:x v="358"/>
    </x:i>
    <x:i>
      <x:x v="359"/>
    </x:i>
    <x:i>
      <x:x v="360"/>
    </x:i>
    <x:i>
      <x:x v="361"/>
    </x:i>
    <x:i>
      <x:x v="362"/>
    </x:i>
    <x:i>
      <x:x v="363"/>
    </x:i>
    <x:i>
      <x:x v="364"/>
    </x:i>
    <x:i>
      <x:x v="365"/>
    </x:i>
    <x:i>
      <x:x v="366"/>
    </x:i>
    <x:i>
      <x:x v="367"/>
    </x:i>
    <x:i>
      <x:x v="368"/>
    </x:i>
    <x:i>
      <x:x v="369"/>
    </x:i>
    <x:i>
      <x:x v="370"/>
    </x:i>
    <x:i>
      <x:x v="371"/>
    </x:i>
    <x:i>
      <x:x v="372"/>
    </x:i>
    <x:i>
      <x:x v="373"/>
    </x:i>
    <x:i>
      <x:x v="374"/>
    </x:i>
    <x:i>
      <x:x v="375"/>
    </x:i>
    <x:i>
      <x:x v="376"/>
    </x:i>
    <x:i>
      <x:x v="377"/>
    </x:i>
    <x:i>
      <x:x v="378"/>
    </x:i>
    <x:i>
      <x:x v="379"/>
    </x:i>
    <x:i>
      <x:x v="380"/>
    </x:i>
    <x:i>
      <x:x v="381"/>
    </x:i>
    <x:i>
      <x:x v="382"/>
    </x:i>
    <x:i>
      <x:x v="383"/>
    </x:i>
    <x:i>
      <x:x v="384"/>
    </x:i>
    <x:i>
      <x:x v="385"/>
    </x:i>
    <x:i>
      <x:x v="386"/>
    </x:i>
    <x:i>
      <x:x v="387"/>
    </x:i>
    <x:i>
      <x:x v="388"/>
    </x:i>
    <x:i>
      <x:x v="389"/>
    </x:i>
    <x:i>
      <x:x v="390"/>
    </x:i>
    <x:i>
      <x:x v="391"/>
    </x:i>
    <x:i>
      <x:x v="392"/>
    </x:i>
    <x:i>
      <x:x v="393"/>
    </x:i>
    <x:i>
      <x:x v="394"/>
    </x:i>
    <x:i>
      <x:x v="395"/>
    </x:i>
    <x:i>
      <x:x v="396"/>
    </x:i>
    <x:i>
      <x:x v="397"/>
    </x:i>
    <x:i>
      <x:x v="398"/>
    </x:i>
    <x:i>
      <x:x v="399"/>
    </x:i>
    <x:i>
      <x:x v="400"/>
    </x:i>
    <x:i>
      <x:x v="401"/>
    </x:i>
    <x:i>
      <x:x v="402"/>
    </x:i>
    <x:i>
      <x:x v="403"/>
    </x:i>
    <x:i>
      <x:x v="404"/>
    </x:i>
    <x:i>
      <x:x v="405"/>
    </x:i>
    <x:i>
      <x:x v="406"/>
    </x:i>
    <x:i>
      <x:x v="407"/>
    </x:i>
    <x:i>
      <x:x v="408"/>
    </x:i>
    <x:i>
      <x:x v="409"/>
    </x:i>
    <x:i>
      <x:x v="410"/>
    </x:i>
    <x:i>
      <x:x v="411"/>
    </x:i>
    <x:i>
      <x:x v="412"/>
    </x:i>
    <x:i>
      <x:x v="413"/>
    </x:i>
    <x:i>
      <x:x v="414"/>
    </x:i>
    <x:i>
      <x:x v="415"/>
    </x:i>
    <x:i>
      <x:x v="416"/>
    </x:i>
    <x:i>
      <x:x v="417"/>
    </x:i>
    <x:i>
      <x:x v="418"/>
    </x:i>
    <x:i>
      <x:x v="419"/>
    </x:i>
    <x:i>
      <x:x v="420"/>
    </x:i>
    <x:i>
      <x:x v="421"/>
    </x:i>
    <x:i>
      <x:x v="422"/>
    </x:i>
    <x:i>
      <x:x v="423"/>
    </x:i>
    <x:i>
      <x:x v="424"/>
    </x:i>
    <x:i>
      <x:x v="425"/>
    </x:i>
    <x:i>
      <x:x v="426"/>
    </x:i>
    <x:i>
      <x:x v="427"/>
    </x:i>
    <x:i>
      <x:x v="428"/>
    </x:i>
    <x:i>
      <x:x v="429"/>
    </x:i>
    <x:i>
      <x:x v="430"/>
    </x:i>
    <x:i>
      <x:x v="431"/>
    </x:i>
    <x:i>
      <x:x v="432"/>
    </x:i>
    <x:i>
      <x:x v="433"/>
    </x:i>
    <x:i>
      <x:x v="434"/>
    </x:i>
    <x:i>
      <x:x v="435"/>
    </x:i>
    <x:i>
      <x:x v="436"/>
    </x:i>
    <x:i>
      <x:x v="437"/>
    </x:i>
    <x:i>
      <x:x v="438"/>
    </x:i>
    <x:i>
      <x:x v="439"/>
    </x:i>
    <x:i>
      <x:x v="440"/>
    </x:i>
    <x:i>
      <x:x v="441"/>
    </x:i>
    <x:i>
      <x:x v="442"/>
    </x:i>
    <x:i>
      <x:x v="443"/>
    </x:i>
    <x:i>
      <x:x v="444"/>
    </x:i>
    <x:i>
      <x:x v="445"/>
    </x:i>
    <x:i>
      <x:x v="446"/>
    </x:i>
    <x:i>
      <x:x v="447"/>
    </x:i>
    <x:i>
      <x:x v="448"/>
    </x:i>
    <x:i>
      <x:x v="449"/>
    </x:i>
    <x:i>
      <x:x v="450"/>
    </x:i>
    <x:i>
      <x:x v="451"/>
    </x:i>
    <x:i>
      <x:x v="452"/>
    </x:i>
    <x:i>
      <x:x v="453"/>
    </x:i>
    <x:i>
      <x:x v="454"/>
    </x:i>
    <x:i>
      <x:x v="455"/>
    </x:i>
    <x:i>
      <x:x v="456"/>
    </x:i>
    <x:i>
      <x:x v="457"/>
    </x:i>
    <x:i>
      <x:x v="458"/>
    </x:i>
    <x:i>
      <x:x v="459"/>
    </x:i>
    <x:i>
      <x:x v="460"/>
    </x:i>
    <x:i>
      <x:x v="461"/>
    </x:i>
    <x:i>
      <x:x v="462"/>
    </x:i>
    <x:i>
      <x:x v="463"/>
    </x:i>
    <x:i>
      <x:x v="464"/>
    </x:i>
    <x:i>
      <x:x v="465"/>
    </x:i>
    <x:i>
      <x:x v="466"/>
    </x:i>
    <x:i>
      <x:x v="467"/>
    </x:i>
    <x:i>
      <x:x v="468"/>
    </x:i>
    <x:i>
      <x:x v="469"/>
    </x:i>
    <x:i>
      <x:x v="470"/>
    </x:i>
    <x:i>
      <x:x v="471"/>
    </x:i>
    <x:i>
      <x:x v="472"/>
    </x:i>
    <x:i>
      <x:x v="473"/>
    </x:i>
    <x:i>
      <x:x v="474"/>
    </x:i>
    <x:i>
      <x:x v="475"/>
    </x:i>
    <x:i>
      <x:x v="476"/>
    </x:i>
    <x:i>
      <x:x v="477"/>
    </x:i>
    <x:i>
      <x:x v="478"/>
    </x:i>
    <x:i>
      <x:x v="479"/>
    </x:i>
    <x:i>
      <x:x v="480"/>
    </x:i>
    <x:i>
      <x:x v="481"/>
    </x:i>
    <x:i>
      <x:x v="482"/>
    </x:i>
    <x:i>
      <x:x v="483"/>
    </x:i>
    <x:i>
      <x:x v="484"/>
    </x:i>
    <x:i>
      <x:x v="485"/>
    </x:i>
    <x:i>
      <x:x v="486"/>
    </x:i>
    <x:i>
      <x:x v="487"/>
    </x:i>
    <x:i>
      <x:x v="488"/>
    </x:i>
    <x:i>
      <x:x v="489"/>
    </x:i>
    <x:i>
      <x:x v="490"/>
    </x:i>
    <x:i>
      <x:x v="491"/>
    </x:i>
    <x:i>
      <x:x v="492"/>
    </x:i>
    <x:i>
      <x:x v="493"/>
    </x:i>
    <x:i>
      <x:x v="494"/>
    </x:i>
    <x:i>
      <x:x v="495"/>
    </x:i>
    <x:i>
      <x:x v="496"/>
    </x:i>
    <x:i>
      <x:x v="497"/>
    </x:i>
    <x:i>
      <x:x v="498"/>
    </x:i>
    <x:i>
      <x:x v="499"/>
    </x:i>
    <x:i>
      <x:x v="500"/>
    </x:i>
    <x:i>
      <x:x v="501"/>
    </x:i>
    <x:i>
      <x:x v="502"/>
    </x:i>
    <x:i>
      <x:x v="503"/>
    </x:i>
    <x:i>
      <x:x v="504"/>
    </x:i>
    <x:i>
      <x:x v="505"/>
    </x:i>
    <x:i>
      <x:x v="506"/>
    </x:i>
    <x:i>
      <x:x v="507"/>
    </x:i>
    <x:i>
      <x:x v="508"/>
    </x:i>
    <x:i>
      <x:x v="509"/>
    </x:i>
    <x:i>
      <x:x v="510"/>
    </x:i>
    <x:i>
      <x:x v="511"/>
    </x:i>
    <x:i>
      <x:x v="512"/>
    </x:i>
    <x:i>
      <x:x v="513"/>
    </x:i>
    <x:i>
      <x:x v="514"/>
    </x:i>
    <x:i>
      <x:x v="515"/>
    </x:i>
    <x:i>
      <x:x v="516"/>
    </x:i>
    <x:i>
      <x:x v="517"/>
    </x:i>
    <x:i>
      <x:x v="518"/>
    </x:i>
    <x:i>
      <x:x v="519"/>
    </x:i>
    <x:i>
      <x:x v="520"/>
    </x:i>
    <x:i>
      <x:x v="521"/>
    </x:i>
    <x:i>
      <x:x v="522"/>
    </x:i>
    <x:i>
      <x:x v="523"/>
    </x:i>
    <x:i>
      <x:x v="524"/>
    </x:i>
    <x:i>
      <x:x v="525"/>
    </x:i>
    <x:i>
      <x:x v="526"/>
    </x:i>
    <x:i>
      <x:x v="527"/>
    </x:i>
    <x:i>
      <x:x v="528"/>
    </x:i>
    <x:i>
      <x:x v="529"/>
    </x:i>
    <x:i>
      <x:x v="530"/>
    </x:i>
    <x:i>
      <x:x v="531"/>
    </x:i>
    <x:i>
      <x:x v="532"/>
    </x:i>
    <x:i>
      <x:x v="533"/>
    </x:i>
    <x:i>
      <x:x v="534"/>
    </x:i>
    <x:i>
      <x:x v="535"/>
    </x:i>
    <x:i>
      <x:x v="536"/>
    </x:i>
    <x:i>
      <x:x v="537"/>
    </x:i>
    <x:i>
      <x:x v="538"/>
    </x:i>
    <x:i>
      <x:x v="539"/>
    </x:i>
    <x:i>
      <x:x v="540"/>
    </x:i>
    <x:i>
      <x:x v="541"/>
    </x:i>
    <x:i>
      <x:x v="542"/>
    </x:i>
    <x:i>
      <x:x v="543"/>
    </x:i>
    <x:i>
      <x:x v="544"/>
    </x:i>
    <x:i>
      <x:x v="545"/>
    </x:i>
    <x:i>
      <x:x v="546"/>
    </x:i>
    <x:i>
      <x:x v="547"/>
    </x:i>
    <x:i>
      <x:x v="548"/>
    </x:i>
    <x:i>
      <x:x v="549"/>
    </x:i>
    <x:i>
      <x:x v="550"/>
    </x:i>
    <x:i>
      <x:x v="551"/>
    </x:i>
    <x:i>
      <x:x v="552"/>
    </x:i>
    <x:i>
      <x:x v="553"/>
    </x:i>
    <x:i>
      <x:x v="554"/>
    </x:i>
    <x:i>
      <x:x v="555"/>
    </x:i>
    <x:i>
      <x:x v="556"/>
    </x:i>
    <x:i>
      <x:x v="557"/>
    </x:i>
    <x:i>
      <x:x v="558"/>
    </x:i>
    <x:i>
      <x:x v="559"/>
    </x:i>
    <x:i>
      <x:x v="560"/>
    </x:i>
    <x:i>
      <x:x v="561"/>
    </x:i>
    <x:i>
      <x:x v="562"/>
    </x:i>
    <x:i>
      <x:x v="563"/>
    </x:i>
    <x:i>
      <x:x v="564"/>
    </x:i>
    <x:i>
      <x:x v="565"/>
    </x:i>
    <x:i>
      <x:x v="566"/>
    </x:i>
    <x:i>
      <x:x v="567"/>
    </x:i>
    <x:i>
      <x:x v="568"/>
    </x:i>
    <x:i>
      <x:x v="569"/>
    </x:i>
    <x:i>
      <x:x v="570"/>
    </x:i>
    <x:i>
      <x:x v="571"/>
    </x:i>
    <x:i>
      <x:x v="572"/>
    </x:i>
    <x:i>
      <x:x v="573"/>
    </x:i>
    <x:i>
      <x:x v="574"/>
    </x:i>
    <x:i>
      <x:x v="575"/>
    </x:i>
    <x:i>
      <x:x v="576"/>
    </x:i>
    <x:i>
      <x:x v="577"/>
    </x:i>
    <x:i>
      <x:x v="578"/>
    </x:i>
    <x:i>
      <x:x v="579"/>
    </x:i>
    <x:i>
      <x:x v="580"/>
    </x:i>
    <x:i>
      <x:x v="581"/>
    </x:i>
    <x:i>
      <x:x v="582"/>
    </x:i>
    <x:i>
      <x:x v="583"/>
    </x:i>
    <x:i>
      <x:x v="584"/>
    </x:i>
    <x:i>
      <x:x v="585"/>
    </x:i>
    <x:i>
      <x:x v="586"/>
    </x:i>
    <x:i>
      <x:x v="587"/>
    </x:i>
    <x:i>
      <x:x v="588"/>
    </x:i>
    <x:i>
      <x:x v="589"/>
    </x:i>
    <x:i>
      <x:x v="590"/>
    </x:i>
    <x:i>
      <x:x v="591"/>
    </x:i>
    <x:i>
      <x:x v="592"/>
    </x:i>
    <x:i>
      <x:x v="593"/>
    </x:i>
    <x:i>
      <x:x v="594"/>
    </x:i>
    <x:i>
      <x:x v="595"/>
    </x:i>
    <x:i>
      <x:x v="596"/>
    </x:i>
    <x:i>
      <x:x v="597"/>
    </x:i>
    <x:i>
      <x:x v="598"/>
    </x:i>
    <x:i>
      <x:x v="599"/>
    </x:i>
    <x:i>
      <x:x v="600"/>
    </x:i>
    <x:i>
      <x:x v="601"/>
    </x:i>
    <x:i>
      <x:x v="602"/>
    </x:i>
    <x:i>
      <x:x v="603"/>
    </x:i>
    <x:i>
      <x:x v="604"/>
    </x:i>
    <x:i>
      <x:x v="605"/>
    </x:i>
    <x:i>
      <x:x v="606"/>
    </x:i>
    <x:i>
      <x:x v="607"/>
    </x:i>
    <x:i>
      <x:x v="608"/>
    </x:i>
    <x:i>
      <x:x v="609"/>
    </x:i>
    <x:i>
      <x:x v="610"/>
    </x:i>
    <x:i>
      <x:x v="611"/>
    </x:i>
    <x:i>
      <x:x v="612"/>
    </x:i>
    <x:i>
      <x:x v="613"/>
    </x:i>
    <x:i>
      <x:x v="614"/>
    </x:i>
    <x:i>
      <x:x v="615"/>
    </x:i>
    <x:i>
      <x:x v="616"/>
    </x:i>
    <x:i>
      <x:x v="617"/>
    </x:i>
    <x:i>
      <x:x v="618"/>
    </x:i>
    <x:i>
      <x:x v="619"/>
    </x:i>
    <x:i>
      <x:x v="620"/>
    </x:i>
    <x:i>
      <x:x v="621"/>
    </x:i>
    <x:i>
      <x:x v="622"/>
    </x:i>
    <x:i>
      <x:x v="623"/>
    </x:i>
    <x:i>
      <x:x v="624"/>
    </x:i>
    <x:i>
      <x:x v="625"/>
    </x:i>
    <x:i>
      <x:x v="626"/>
    </x:i>
    <x:i>
      <x:x v="627"/>
    </x:i>
    <x:i>
      <x:x v="628"/>
    </x:i>
    <x:i>
      <x:x v="629"/>
    </x:i>
    <x:i>
      <x:x v="630"/>
    </x:i>
    <x:i>
      <x:x v="631"/>
    </x:i>
    <x:i>
      <x:x v="632"/>
    </x:i>
    <x:i>
      <x:x v="633"/>
    </x:i>
    <x:i>
      <x:x v="634"/>
    </x:i>
    <x:i>
      <x:x v="635"/>
    </x:i>
    <x:i>
      <x:x v="636"/>
    </x:i>
    <x:i>
      <x:x v="637"/>
    </x:i>
    <x:i>
      <x:x v="638"/>
    </x:i>
    <x:i>
      <x:x v="639"/>
    </x:i>
    <x:i>
      <x:x v="640"/>
    </x:i>
    <x:i>
      <x:x v="641"/>
    </x:i>
    <x:i>
      <x:x v="642"/>
    </x:i>
    <x:i>
      <x:x v="643"/>
    </x:i>
    <x:i>
      <x:x v="644"/>
    </x:i>
    <x:i>
      <x:x v="645"/>
    </x:i>
    <x:i>
      <x:x v="646"/>
    </x:i>
    <x:i>
      <x:x v="647"/>
    </x:i>
    <x:i>
      <x:x v="648"/>
    </x:i>
    <x:i>
      <x:x v="649"/>
    </x:i>
    <x:i>
      <x:x v="650"/>
    </x:i>
    <x:i>
      <x:x v="651"/>
    </x:i>
    <x:i>
      <x:x v="652"/>
    </x:i>
    <x:i>
      <x:x v="653"/>
    </x:i>
    <x:i>
      <x:x v="654"/>
    </x:i>
    <x:i>
      <x:x v="655"/>
    </x:i>
    <x:i>
      <x:x v="656"/>
    </x:i>
    <x:i>
      <x:x v="657"/>
    </x:i>
    <x:i>
      <x:x v="658"/>
    </x:i>
    <x:i>
      <x:x v="659"/>
    </x:i>
    <x:i>
      <x:x v="660"/>
    </x:i>
    <x:i>
      <x:x v="661"/>
    </x:i>
    <x:i>
      <x:x v="662"/>
    </x:i>
    <x:i>
      <x:x v="663"/>
    </x:i>
    <x:i>
      <x:x v="664"/>
    </x:i>
    <x:i>
      <x:x v="665"/>
    </x:i>
    <x:i>
      <x:x v="666"/>
    </x:i>
    <x:i>
      <x:x v="667"/>
    </x:i>
    <x:i>
      <x:x v="668"/>
    </x:i>
    <x:i>
      <x:x v="669"/>
    </x:i>
    <x:i>
      <x:x v="670"/>
    </x:i>
    <x:i>
      <x:x v="671"/>
    </x:i>
    <x:i>
      <x:x v="672"/>
    </x:i>
    <x:i>
      <x:x v="673"/>
    </x:i>
    <x:i>
      <x:x v="674"/>
    </x:i>
    <x:i>
      <x:x v="675"/>
    </x:i>
    <x:i>
      <x:x v="676"/>
    </x:i>
    <x:i>
      <x:x v="677"/>
    </x:i>
    <x:i>
      <x:x v="678"/>
    </x:i>
    <x:i>
      <x:x v="679"/>
    </x:i>
    <x:i>
      <x:x v="680"/>
    </x:i>
    <x:i>
      <x:x v="681"/>
    </x:i>
    <x:i>
      <x:x v="682"/>
    </x:i>
    <x:i>
      <x:x v="683"/>
    </x:i>
    <x:i>
      <x:x v="684"/>
    </x:i>
    <x:i>
      <x:x v="685"/>
    </x:i>
    <x:i>
      <x:x v="686"/>
    </x:i>
    <x:i>
      <x:x v="687"/>
    </x:i>
    <x:i>
      <x:x v="688"/>
    </x:i>
    <x:i>
      <x:x v="689"/>
    </x:i>
    <x:i>
      <x:x v="690"/>
    </x:i>
    <x:i>
      <x:x v="691"/>
    </x:i>
    <x:i>
      <x:x v="692"/>
    </x:i>
    <x:i>
      <x:x v="693"/>
    </x:i>
    <x:i>
      <x:x v="694"/>
    </x:i>
    <x:i>
      <x:x v="695"/>
    </x:i>
    <x:i>
      <x:x v="696"/>
    </x:i>
    <x:i>
      <x:x v="697"/>
    </x:i>
    <x:i>
      <x:x v="698"/>
    </x:i>
    <x:i>
      <x:x v="699"/>
    </x:i>
    <x:i>
      <x:x v="700"/>
    </x:i>
    <x:i>
      <x:x v="701"/>
    </x:i>
    <x:i>
      <x:x v="702"/>
    </x:i>
    <x:i>
      <x:x v="703"/>
    </x:i>
    <x:i>
      <x:x v="704"/>
    </x:i>
    <x:i>
      <x:x v="705"/>
    </x:i>
    <x:i>
      <x:x v="706"/>
    </x:i>
    <x:i>
      <x:x v="707"/>
    </x:i>
    <x:i>
      <x:x v="708"/>
    </x:i>
    <x:i>
      <x:x v="709"/>
    </x:i>
    <x:i>
      <x:x v="710"/>
    </x:i>
    <x:i>
      <x:x v="711"/>
    </x:i>
    <x:i>
      <x:x v="712"/>
    </x:i>
    <x:i>
      <x:x v="713"/>
    </x:i>
    <x:i>
      <x:x v="714"/>
    </x:i>
    <x:i>
      <x:x v="715"/>
    </x:i>
    <x:i>
      <x:x v="716"/>
    </x:i>
    <x:i>
      <x:x v="717"/>
    </x:i>
    <x:i>
      <x:x v="718"/>
    </x:i>
    <x:i>
      <x:x v="719"/>
    </x:i>
    <x:i>
      <x:x v="720"/>
    </x:i>
    <x:i>
      <x:x v="721"/>
    </x:i>
    <x:i>
      <x:x v="722"/>
    </x:i>
    <x:i>
      <x:x v="723"/>
    </x:i>
    <x:i>
      <x:x v="724"/>
    </x:i>
    <x:i>
      <x:x v="725"/>
    </x:i>
    <x:i>
      <x:x v="726"/>
    </x:i>
    <x:i>
      <x:x v="727"/>
    </x:i>
    <x:i>
      <x:x v="728"/>
    </x:i>
    <x:i>
      <x:x v="729"/>
    </x:i>
    <x:i>
      <x:x v="730"/>
    </x:i>
    <x:i>
      <x:x v="731"/>
    </x:i>
    <x:i>
      <x:x v="732"/>
    </x:i>
    <x:i>
      <x:x v="733"/>
    </x:i>
    <x:i>
      <x:x v="734"/>
    </x:i>
    <x:i>
      <x:x v="735"/>
    </x:i>
    <x:i>
      <x:x v="736"/>
    </x:i>
    <x:i>
      <x:x v="737"/>
    </x:i>
    <x:i>
      <x:x v="738"/>
    </x:i>
    <x:i>
      <x:x v="739"/>
    </x:i>
    <x:i>
      <x:x v="740"/>
    </x:i>
    <x:i>
      <x:x v="741"/>
    </x:i>
    <x:i>
      <x:x v="742"/>
    </x:i>
    <x:i>
      <x:x v="743"/>
    </x:i>
    <x:i>
      <x:x v="744"/>
    </x:i>
    <x:i>
      <x:x v="745"/>
    </x:i>
    <x:i>
      <x:x v="746"/>
    </x:i>
    <x:i>
      <x:x v="747"/>
    </x:i>
    <x:i>
      <x:x v="748"/>
    </x:i>
    <x:i>
      <x:x v="749"/>
    </x:i>
    <x:i>
      <x:x v="750"/>
    </x:i>
    <x:i>
      <x:x v="751"/>
    </x:i>
    <x:i>
      <x:x v="752"/>
    </x:i>
    <x:i>
      <x:x v="753"/>
    </x:i>
    <x:i>
      <x:x v="754"/>
    </x:i>
    <x:i>
      <x:x v="755"/>
    </x:i>
    <x:i>
      <x:x v="756"/>
    </x:i>
    <x:i>
      <x:x v="757"/>
    </x:i>
    <x:i>
      <x:x v="758"/>
    </x:i>
    <x:i>
      <x:x v="759"/>
    </x:i>
    <x:i>
      <x:x v="760"/>
    </x:i>
    <x:i>
      <x:x v="761"/>
    </x:i>
    <x:i>
      <x:x v="762"/>
    </x:i>
    <x:i>
      <x:x v="763"/>
    </x:i>
    <x:i>
      <x:x v="764"/>
    </x:i>
    <x:i>
      <x:x v="765"/>
    </x:i>
    <x:i>
      <x:x v="766"/>
    </x:i>
    <x:i>
      <x:x v="767"/>
    </x:i>
    <x:i>
      <x:x v="768"/>
    </x:i>
    <x:i>
      <x:x v="769"/>
    </x:i>
    <x:i>
      <x:x v="770"/>
    </x:i>
    <x:i>
      <x:x v="771"/>
    </x:i>
    <x:i>
      <x:x v="772"/>
    </x:i>
    <x:i>
      <x:x v="773"/>
    </x:i>
    <x:i>
      <x:x v="774"/>
    </x:i>
    <x:i>
      <x:x v="775"/>
    </x:i>
    <x:i>
      <x:x v="776"/>
    </x:i>
    <x:i>
      <x:x v="777"/>
    </x:i>
    <x:i>
      <x:x v="778"/>
    </x:i>
    <x:i>
      <x:x v="779"/>
    </x:i>
    <x:i>
      <x:x v="780"/>
    </x:i>
    <x:i>
      <x:x v="781"/>
    </x:i>
    <x:i>
      <x:x v="782"/>
    </x:i>
    <x:i>
      <x:x v="783"/>
    </x:i>
    <x:i>
      <x:x v="784"/>
    </x:i>
    <x:i>
      <x:x v="785"/>
    </x:i>
    <x:i>
      <x:x v="786"/>
    </x:i>
    <x:i>
      <x:x v="787"/>
    </x:i>
    <x:i>
      <x:x v="788"/>
    </x:i>
    <x:i>
      <x:x v="789"/>
    </x:i>
    <x:i>
      <x:x v="790"/>
    </x:i>
    <x:i>
      <x:x v="791"/>
    </x:i>
    <x:i>
      <x:x v="792"/>
    </x:i>
    <x:i>
      <x:x v="793"/>
    </x:i>
    <x:i>
      <x:x v="794"/>
    </x:i>
    <x:i>
      <x:x v="795"/>
    </x:i>
    <x:i>
      <x:x v="796"/>
    </x:i>
    <x:i>
      <x:x v="797"/>
    </x:i>
    <x:i>
      <x:x v="798"/>
    </x:i>
    <x:i>
      <x:x v="799"/>
    </x:i>
    <x:i>
      <x:x v="800"/>
    </x:i>
    <x:i>
      <x:x v="801"/>
    </x:i>
    <x:i>
      <x:x v="802"/>
    </x:i>
    <x:i>
      <x:x v="803"/>
    </x:i>
    <x:i>
      <x:x v="804"/>
    </x:i>
    <x:i>
      <x:x v="805"/>
    </x:i>
    <x:i>
      <x:x v="806"/>
    </x:i>
    <x:i>
      <x:x v="807"/>
    </x:i>
    <x:i>
      <x:x v="808"/>
    </x:i>
    <x:i>
      <x:x v="809"/>
    </x:i>
    <x:i>
      <x:x v="810"/>
    </x:i>
    <x:i>
      <x:x v="811"/>
    </x:i>
    <x:i>
      <x:x v="812"/>
    </x:i>
    <x:i>
      <x:x v="813"/>
    </x:i>
    <x:i>
      <x:x v="814"/>
    </x:i>
    <x:i>
      <x:x v="815"/>
    </x:i>
    <x:i>
      <x:x v="816"/>
    </x:i>
    <x:i>
      <x:x v="817"/>
    </x:i>
    <x:i>
      <x:x v="818"/>
    </x:i>
    <x:i>
      <x:x v="819"/>
    </x:i>
    <x:i>
      <x:x v="820"/>
    </x:i>
    <x:i>
      <x:x v="821"/>
    </x:i>
    <x:i>
      <x:x v="822"/>
    </x:i>
    <x:i>
      <x:x v="823"/>
    </x:i>
    <x:i>
      <x:x v="824"/>
    </x:i>
    <x:i>
      <x:x v="825"/>
    </x:i>
    <x:i>
      <x:x v="826"/>
    </x:i>
    <x:i>
      <x:x v="827"/>
    </x:i>
    <x:i>
      <x:x v="828"/>
    </x:i>
    <x:i>
      <x:x v="829"/>
    </x:i>
    <x:i>
      <x:x v="830"/>
    </x:i>
    <x:i>
      <x:x v="831"/>
    </x:i>
    <x:i>
      <x:x v="832"/>
    </x:i>
    <x:i>
      <x:x v="833"/>
    </x:i>
    <x:i>
      <x:x v="834"/>
    </x:i>
    <x:i>
      <x:x v="835"/>
    </x:i>
    <x:i>
      <x:x v="836"/>
    </x:i>
    <x:i>
      <x:x v="837"/>
    </x:i>
    <x:i>
      <x:x v="838"/>
    </x:i>
    <x:i>
      <x:x v="839"/>
    </x:i>
    <x:i>
      <x:x v="840"/>
    </x:i>
    <x:i>
      <x:x v="841"/>
    </x:i>
    <x:i>
      <x:x v="842"/>
    </x:i>
    <x:i>
      <x:x v="843"/>
    </x:i>
    <x:i>
      <x:x v="844"/>
    </x:i>
    <x:i>
      <x:x v="845"/>
    </x:i>
    <x:i>
      <x:x v="846"/>
    </x:i>
    <x:i>
      <x:x v="847"/>
    </x:i>
    <x:i>
      <x:x v="848"/>
    </x:i>
    <x:i>
      <x:x v="849"/>
    </x:i>
    <x:i>
      <x:x v="850"/>
    </x:i>
    <x:i>
      <x:x v="851"/>
    </x:i>
    <x:i>
      <x:x v="852"/>
    </x:i>
    <x:i>
      <x:x v="853"/>
    </x:i>
    <x:i>
      <x:x v="854"/>
    </x:i>
    <x:i>
      <x:x v="855"/>
    </x:i>
    <x:i>
      <x:x v="856"/>
    </x:i>
    <x:i>
      <x:x v="857"/>
    </x:i>
    <x:i>
      <x:x v="858"/>
    </x:i>
    <x:i>
      <x:x v="859"/>
    </x:i>
    <x:i>
      <x:x v="860"/>
    </x:i>
    <x:i>
      <x:x v="861"/>
    </x:i>
    <x:i>
      <x:x v="862"/>
    </x:i>
    <x:i>
      <x:x v="863"/>
    </x:i>
    <x:i>
      <x:x v="864"/>
    </x:i>
    <x:i>
      <x:x v="865"/>
    </x:i>
    <x:i>
      <x:x v="866"/>
    </x:i>
    <x:i>
      <x:x v="867"/>
    </x:i>
    <x:i>
      <x:x v="868"/>
    </x:i>
    <x:i>
      <x:x v="869"/>
    </x:i>
    <x:i>
      <x:x v="870"/>
    </x:i>
    <x:i>
      <x:x v="871"/>
    </x:i>
    <x:i>
      <x:x v="872"/>
    </x:i>
    <x:i>
      <x:x v="873"/>
    </x:i>
    <x:i>
      <x:x v="874"/>
    </x:i>
    <x:i>
      <x:x v="875"/>
    </x:i>
    <x:i>
      <x:x v="876"/>
    </x:i>
    <x:i>
      <x:x v="877"/>
    </x:i>
    <x:i>
      <x:x v="878"/>
    </x:i>
    <x:i>
      <x:x v="879"/>
    </x:i>
    <x:i>
      <x:x v="880"/>
    </x:i>
    <x:i>
      <x:x v="881"/>
    </x:i>
    <x:i>
      <x:x v="882"/>
    </x:i>
    <x:i>
      <x:x v="883"/>
    </x:i>
    <x:i>
      <x:x v="884"/>
    </x:i>
    <x:i>
      <x:x v="885"/>
    </x:i>
    <x:i>
      <x:x v="886"/>
    </x:i>
    <x:i>
      <x:x v="887"/>
    </x:i>
    <x:i>
      <x:x v="888"/>
    </x:i>
    <x:i>
      <x:x v="889"/>
    </x:i>
    <x:i>
      <x:x v="890"/>
    </x:i>
    <x:i>
      <x:x v="891"/>
    </x:i>
    <x:i>
      <x:x v="892"/>
    </x:i>
    <x:i>
      <x:x v="893"/>
    </x:i>
    <x:i>
      <x:x v="894"/>
    </x:i>
    <x:i>
      <x:x v="895"/>
    </x:i>
    <x:i>
      <x:x v="896"/>
    </x:i>
    <x:i>
      <x:x v="897"/>
    </x:i>
    <x:i>
      <x:x v="898"/>
    </x:i>
    <x:i>
      <x:x v="899"/>
    </x:i>
    <x:i>
      <x:x v="900"/>
    </x:i>
    <x:i>
      <x:x v="901"/>
    </x:i>
    <x:i>
      <x:x v="902"/>
    </x:i>
    <x:i>
      <x:x v="903"/>
    </x:i>
    <x:i>
      <x:x v="904"/>
    </x:i>
    <x:i>
      <x:x v="905"/>
    </x:i>
    <x:i>
      <x:x v="906"/>
    </x:i>
    <x:i>
      <x:x v="907"/>
    </x:i>
    <x:i>
      <x:x v="908"/>
    </x:i>
    <x:i>
      <x:x v="909"/>
    </x:i>
    <x:i>
      <x:x v="910"/>
    </x:i>
    <x:i>
      <x:x v="911"/>
    </x:i>
    <x:i>
      <x:x v="912"/>
    </x:i>
    <x:i>
      <x:x v="913"/>
    </x:i>
    <x:i>
      <x:x v="914"/>
    </x:i>
    <x:i>
      <x:x v="915"/>
    </x:i>
    <x:i>
      <x:x v="916"/>
    </x:i>
    <x:i>
      <x:x v="917"/>
    </x:i>
    <x:i>
      <x:x v="918"/>
    </x:i>
    <x:i>
      <x:x v="919"/>
    </x:i>
    <x:i>
      <x:x v="920"/>
    </x:i>
    <x:i>
      <x:x v="921"/>
    </x:i>
    <x:i>
      <x:x v="922"/>
    </x:i>
    <x:i>
      <x:x v="923"/>
    </x:i>
    <x:i>
      <x:x v="924"/>
    </x:i>
    <x:i>
      <x:x v="925"/>
    </x:i>
    <x:i>
      <x:x v="926"/>
    </x:i>
    <x:i>
      <x:x v="927"/>
    </x:i>
    <x:i>
      <x:x v="928"/>
    </x:i>
    <x:i>
      <x:x v="929"/>
    </x:i>
    <x:i>
      <x:x v="930"/>
    </x:i>
    <x:i>
      <x:x v="931"/>
    </x:i>
    <x:i>
      <x:x v="932"/>
    </x:i>
    <x:i>
      <x:x v="933"/>
    </x:i>
    <x:i>
      <x:x v="934"/>
    </x:i>
    <x:i>
      <x:x v="935"/>
    </x:i>
    <x:i>
      <x:x v="936"/>
    </x:i>
    <x:i>
      <x:x v="937"/>
    </x:i>
    <x:i>
      <x:x v="938"/>
    </x:i>
    <x:i>
      <x:x v="939"/>
    </x:i>
    <x:i>
      <x:x v="940"/>
    </x:i>
    <x:i>
      <x:x v="941"/>
    </x:i>
    <x:i>
      <x:x v="942"/>
    </x:i>
    <x:i>
      <x:x v="943"/>
    </x:i>
    <x:i>
      <x:x v="944"/>
    </x:i>
    <x:i>
      <x:x v="945"/>
    </x:i>
    <x:i>
      <x:x v="946"/>
    </x:i>
    <x:i>
      <x:x v="947"/>
    </x:i>
    <x:i>
      <x:x v="948"/>
    </x:i>
    <x:i>
      <x:x v="949"/>
    </x:i>
    <x:i>
      <x:x v="950"/>
    </x:i>
    <x:i>
      <x:x v="951"/>
    </x:i>
    <x:i>
      <x:x v="952"/>
    </x:i>
    <x:i>
      <x:x v="953"/>
    </x:i>
    <x:i>
      <x:x v="954"/>
    </x:i>
    <x:i>
      <x:x v="955"/>
    </x:i>
    <x:i>
      <x:x v="956"/>
    </x:i>
    <x:i>
      <x:x v="957"/>
    </x:i>
    <x:i>
      <x:x v="958"/>
    </x:i>
    <x:i>
      <x:x v="959"/>
    </x:i>
    <x:i>
      <x:x v="960"/>
    </x:i>
    <x:i>
      <x:x v="961"/>
    </x:i>
    <x:i>
      <x:x v="962"/>
    </x:i>
    <x:i>
      <x:x v="963"/>
    </x:i>
    <x:i>
      <x:x v="964"/>
    </x:i>
    <x:i>
      <x:x v="965"/>
    </x:i>
    <x:i>
      <x:x v="966"/>
    </x:i>
    <x:i>
      <x:x v="967"/>
    </x:i>
    <x:i>
      <x:x v="968"/>
    </x:i>
    <x:i>
      <x:x v="969"/>
    </x:i>
    <x:i>
      <x:x v="970"/>
    </x:i>
    <x:i>
      <x:x v="971"/>
    </x:i>
    <x:i>
      <x:x v="972"/>
    </x:i>
    <x:i>
      <x:x v="973"/>
    </x:i>
    <x:i>
      <x:x v="974"/>
    </x:i>
    <x:i>
      <x:x v="975"/>
    </x:i>
    <x:i>
      <x:x v="976"/>
    </x:i>
    <x:i>
      <x:x v="977"/>
    </x:i>
    <x:i>
      <x:x v="978"/>
    </x:i>
    <x:i>
      <x:x v="979"/>
    </x:i>
    <x:i>
      <x:x v="980"/>
    </x:i>
    <x:i>
      <x:x v="981"/>
    </x:i>
    <x:i>
      <x:x v="982"/>
    </x:i>
    <x:i>
      <x:x v="983"/>
    </x:i>
    <x:i>
      <x:x v="984"/>
    </x:i>
    <x:i>
      <x:x v="985"/>
    </x:i>
    <x:i>
      <x:x v="986"/>
    </x:i>
    <x:i>
      <x:x v="987"/>
    </x:i>
    <x:i>
      <x:x v="988"/>
    </x:i>
    <x:i>
      <x:x v="989"/>
    </x:i>
    <x:i>
      <x:x v="990"/>
    </x:i>
    <x:i>
      <x:x v="991"/>
    </x:i>
    <x:i>
      <x:x v="992"/>
    </x:i>
    <x:i>
      <x:x v="993"/>
    </x:i>
    <x:i>
      <x:x v="994"/>
    </x:i>
    <x:i>
      <x:x v="995"/>
    </x:i>
    <x:i>
      <x:x v="996"/>
    </x:i>
    <x:i>
      <x:x v="997"/>
    </x:i>
    <x:i>
      <x:x v="998"/>
    </x:i>
    <x:i>
      <x:x v="999"/>
    </x:i>
    <x:i>
      <x:x v="1000"/>
    </x:i>
    <x:i>
      <x:x v="1001"/>
    </x:i>
    <x:i>
      <x:x v="1002"/>
    </x:i>
    <x:i>
      <x:x v="1003"/>
    </x:i>
    <x:i>
      <x:x v="1004"/>
    </x:i>
    <x:i>
      <x:x v="1005"/>
    </x:i>
    <x:i>
      <x:x v="1006"/>
    </x:i>
    <x:i>
      <x:x v="1007"/>
    </x:i>
    <x:i>
      <x:x v="1008"/>
    </x:i>
    <x:i>
      <x:x v="1009"/>
    </x:i>
    <x:i>
      <x:x v="1010"/>
    </x:i>
    <x:i>
      <x:x v="1011"/>
    </x:i>
    <x:i>
      <x:x v="1012"/>
    </x:i>
    <x:i>
      <x:x v="1013"/>
    </x:i>
    <x:i>
      <x:x v="1014"/>
    </x:i>
    <x:i>
      <x:x v="1015"/>
    </x:i>
    <x:i>
      <x:x v="1016"/>
    </x:i>
    <x:i>
      <x:x v="1017"/>
    </x:i>
    <x:i>
      <x:x v="1018"/>
    </x:i>
    <x:i>
      <x:x v="1019"/>
    </x:i>
    <x:i>
      <x:x v="1020"/>
    </x:i>
    <x:i>
      <x:x v="1021"/>
    </x:i>
    <x:i>
      <x:x v="1022"/>
    </x:i>
    <x:i>
      <x:x v="1023"/>
    </x:i>
    <x:i>
      <x:x v="1024"/>
    </x:i>
    <x:i>
      <x:x v="1025"/>
    </x:i>
    <x:i>
      <x:x v="1026"/>
    </x:i>
    <x:i>
      <x:x v="1027"/>
    </x:i>
    <x:i>
      <x:x v="1028"/>
    </x:i>
    <x:i>
      <x:x v="1029"/>
    </x:i>
    <x:i>
      <x:x v="1030"/>
    </x:i>
    <x:i>
      <x:x v="1031"/>
    </x:i>
    <x:i>
      <x:x v="1032"/>
    </x:i>
    <x:i>
      <x:x v="1033"/>
    </x:i>
    <x:i>
      <x:x v="1034"/>
    </x:i>
    <x:i>
      <x:x v="1035"/>
    </x:i>
    <x:i>
      <x:x v="1036"/>
    </x:i>
    <x:i>
      <x:x v="1037"/>
    </x:i>
    <x:i>
      <x:x v="1038"/>
    </x:i>
    <x:i>
      <x:x v="1039"/>
    </x:i>
    <x:i>
      <x:x v="1040"/>
    </x:i>
    <x:i>
      <x:x v="1041"/>
    </x:i>
    <x:i>
      <x:x v="1042"/>
    </x:i>
    <x:i>
      <x:x v="1043"/>
    </x:i>
    <x:i>
      <x:x v="1044"/>
    </x:i>
    <x:i>
      <x:x v="1045"/>
    </x:i>
    <x:i>
      <x:x v="1046"/>
    </x:i>
    <x:i>
      <x:x v="1047"/>
    </x:i>
    <x:i>
      <x:x v="1048"/>
    </x:i>
    <x:i>
      <x:x v="1049"/>
    </x:i>
    <x:i>
      <x:x v="1050"/>
    </x:i>
    <x:i>
      <x:x v="1051"/>
    </x:i>
    <x:i>
      <x:x v="1052"/>
    </x:i>
    <x:i>
      <x:x v="1053"/>
    </x:i>
    <x:i>
      <x:x v="1054"/>
    </x:i>
    <x:i>
      <x:x v="1055"/>
    </x:i>
    <x:i>
      <x:x v="1056"/>
    </x:i>
    <x:i>
      <x:x v="1057"/>
    </x:i>
    <x:i>
      <x:x v="1058"/>
    </x:i>
    <x:i>
      <x:x v="1059"/>
    </x:i>
    <x:i>
      <x:x v="1060"/>
    </x:i>
    <x:i>
      <x:x v="1061"/>
    </x:i>
    <x:i>
      <x:x v="1062"/>
    </x:i>
    <x:i>
      <x:x v="1063"/>
    </x:i>
    <x:i>
      <x:x v="1064"/>
    </x:i>
    <x:i>
      <x:x v="1065"/>
    </x:i>
    <x:i>
      <x:x v="1066"/>
    </x:i>
    <x:i>
      <x:x v="1067"/>
    </x:i>
    <x:i>
      <x:x v="1068"/>
    </x:i>
    <x:i>
      <x:x v="1069"/>
    </x:i>
    <x:i>
      <x:x v="1070"/>
    </x:i>
    <x:i>
      <x:x v="1071"/>
    </x:i>
    <x:i>
      <x:x v="1072"/>
    </x:i>
    <x:i>
      <x:x v="1073"/>
    </x:i>
    <x:i>
      <x:x v="1074"/>
    </x:i>
    <x:i>
      <x:x v="1075"/>
    </x:i>
    <x:i>
      <x:x v="1076"/>
    </x:i>
    <x:i>
      <x:x v="1077"/>
    </x:i>
    <x:i>
      <x:x v="1078"/>
    </x:i>
    <x:i>
      <x:x v="1079"/>
    </x:i>
    <x:i>
      <x:x v="1080"/>
    </x:i>
    <x:i>
      <x:x v="1081"/>
    </x:i>
    <x:i>
      <x:x v="1082"/>
    </x:i>
    <x:i>
      <x:x v="1083"/>
    </x:i>
    <x:i>
      <x:x v="1084"/>
    </x:i>
    <x:i>
      <x:x v="1085"/>
    </x:i>
    <x:i>
      <x:x v="1086"/>
    </x:i>
    <x:i>
      <x:x v="1087"/>
    </x:i>
    <x:i>
      <x:x v="1088"/>
    </x:i>
    <x:i>
      <x:x v="1089"/>
    </x:i>
    <x:i>
      <x:x v="1090"/>
    </x:i>
    <x:i>
      <x:x v="1091"/>
    </x:i>
    <x:i>
      <x:x v="1092"/>
    </x:i>
    <x:i>
      <x:x v="1093"/>
    </x:i>
    <x:i>
      <x:x v="1094"/>
    </x:i>
    <x:i>
      <x:x v="1095"/>
    </x:i>
    <x:i>
      <x:x v="1096"/>
    </x:i>
    <x:i>
      <x:x v="1097"/>
    </x:i>
    <x:i>
      <x:x v="1098"/>
    </x:i>
    <x:i>
      <x:x v="1099"/>
    </x:i>
    <x:i>
      <x:x v="1100"/>
    </x:i>
    <x:i>
      <x:x v="1101"/>
    </x:i>
    <x:i>
      <x:x v="1102"/>
    </x:i>
    <x:i>
      <x:x v="1103"/>
    </x:i>
    <x:i>
      <x:x v="1104"/>
    </x:i>
    <x:i>
      <x:x v="1105"/>
    </x:i>
    <x:i>
      <x:x v="1106"/>
    </x:i>
    <x:i>
      <x:x v="1107"/>
    </x:i>
    <x:i>
      <x:x v="1108"/>
    </x:i>
    <x:i>
      <x:x v="1109"/>
    </x:i>
    <x:i>
      <x:x v="1110"/>
    </x:i>
    <x:i>
      <x:x v="1111"/>
    </x:i>
    <x:i>
      <x:x v="1112"/>
    </x:i>
    <x:i>
      <x:x v="1113"/>
    </x:i>
    <x:i>
      <x:x v="1114"/>
    </x:i>
    <x:i>
      <x:x v="1115"/>
    </x:i>
    <x:i>
      <x:x v="1116"/>
    </x:i>
    <x:i>
      <x:x v="1117"/>
    </x:i>
    <x:i>
      <x:x v="1118"/>
    </x:i>
    <x:i>
      <x:x v="1119"/>
    </x:i>
    <x:i>
      <x:x v="1120"/>
    </x:i>
    <x:i>
      <x:x v="1121"/>
    </x:i>
    <x:i>
      <x:x v="1122"/>
    </x:i>
    <x:i>
      <x:x v="1123"/>
    </x:i>
    <x:i>
      <x:x v="1124"/>
    </x:i>
    <x:i>
      <x:x v="1125"/>
    </x:i>
    <x:i>
      <x:x v="1126"/>
    </x:i>
    <x:i>
      <x:x v="1127"/>
    </x:i>
    <x:i>
      <x:x v="1128"/>
    </x:i>
    <x:i>
      <x:x v="1129"/>
    </x:i>
    <x:i>
      <x:x v="1130"/>
    </x:i>
    <x:i>
      <x:x v="1131"/>
    </x:i>
    <x:i>
      <x:x v="1132"/>
    </x:i>
    <x:i>
      <x:x v="1133"/>
    </x:i>
    <x:i>
      <x:x v="1134"/>
    </x:i>
    <x:i>
      <x:x v="1135"/>
    </x:i>
    <x:i>
      <x:x v="1136"/>
    </x:i>
    <x:i>
      <x:x v="1137"/>
    </x:i>
    <x:i>
      <x:x v="1138"/>
    </x:i>
    <x:i>
      <x:x v="1139"/>
    </x:i>
    <x:i>
      <x:x v="1140"/>
    </x:i>
    <x:i>
      <x:x v="1141"/>
    </x:i>
    <x:i>
      <x:x v="1142"/>
    </x:i>
    <x:i>
      <x:x v="1143"/>
    </x:i>
    <x:i>
      <x:x v="1144"/>
    </x:i>
    <x:i>
      <x:x v="1145"/>
    </x:i>
    <x:i>
      <x:x v="1146"/>
    </x:i>
    <x:i>
      <x:x v="1147"/>
    </x:i>
    <x:i>
      <x:x v="1148"/>
    </x:i>
    <x:i>
      <x:x v="1149"/>
    </x:i>
    <x:i>
      <x:x v="1150"/>
    </x:i>
    <x:i>
      <x:x v="1151"/>
    </x:i>
    <x:i>
      <x:x v="1152"/>
    </x:i>
    <x:i>
      <x:x v="1153"/>
    </x:i>
    <x:i>
      <x:x v="1154"/>
    </x:i>
    <x:i>
      <x:x v="1155"/>
    </x:i>
    <x:i>
      <x:x v="1156"/>
    </x:i>
    <x:i>
      <x:x v="1157"/>
    </x:i>
    <x:i>
      <x:x v="1158"/>
    </x:i>
    <x:i>
      <x:x v="1159"/>
    </x:i>
    <x:i>
      <x:x v="1160"/>
    </x:i>
    <x:i>
      <x:x v="1161"/>
    </x:i>
    <x:i>
      <x:x v="1162"/>
    </x:i>
    <x:i>
      <x:x v="1163"/>
    </x:i>
    <x:i>
      <x:x v="1164"/>
    </x:i>
    <x:i>
      <x:x v="1165"/>
    </x:i>
    <x:i>
      <x:x v="1166"/>
    </x:i>
    <x:i>
      <x:x v="1167"/>
    </x:i>
    <x:i>
      <x:x v="1168"/>
    </x:i>
    <x:i>
      <x:x v="1169"/>
    </x:i>
    <x:i>
      <x:x v="1170"/>
    </x:i>
    <x:i>
      <x:x v="1171"/>
    </x:i>
    <x:i>
      <x:x v="1172"/>
    </x:i>
    <x:i>
      <x:x v="1173"/>
    </x:i>
    <x:i>
      <x:x v="1174"/>
    </x:i>
    <x:i>
      <x:x v="1175"/>
    </x:i>
    <x:i>
      <x:x v="1176"/>
    </x:i>
    <x:i>
      <x:x v="1177"/>
    </x:i>
    <x:i>
      <x:x v="1178"/>
    </x:i>
    <x:i>
      <x:x v="1179"/>
    </x:i>
    <x:i>
      <x:x v="1180"/>
    </x:i>
    <x:i>
      <x:x v="1181"/>
    </x:i>
    <x:i>
      <x:x v="1182"/>
    </x:i>
    <x:i>
      <x:x v="1183"/>
    </x:i>
    <x:i>
      <x:x v="1184"/>
    </x:i>
    <x:i>
      <x:x v="1185"/>
    </x:i>
    <x:i>
      <x:x v="1186"/>
    </x:i>
    <x:i>
      <x:x v="1187"/>
    </x:i>
    <x:i>
      <x:x v="1188"/>
    </x:i>
    <x:i>
      <x:x v="1189"/>
    </x:i>
    <x:i>
      <x:x v="1190"/>
    </x:i>
    <x:i>
      <x:x v="1191"/>
    </x:i>
    <x:i>
      <x:x v="1192"/>
    </x:i>
    <x:i>
      <x:x v="1193"/>
    </x:i>
    <x:i>
      <x:x v="1194"/>
    </x:i>
    <x:i>
      <x:x v="1195"/>
    </x:i>
    <x:i>
      <x:x v="1196"/>
    </x:i>
    <x:i>
      <x:x v="1197"/>
    </x:i>
    <x:i>
      <x:x v="1198"/>
    </x:i>
    <x:i>
      <x:x v="1199"/>
    </x:i>
    <x:i>
      <x:x v="1200"/>
    </x:i>
    <x:i>
      <x:x v="1201"/>
    </x:i>
    <x:i>
      <x:x v="1202"/>
    </x:i>
    <x:i>
      <x:x v="1203"/>
    </x:i>
    <x:i>
      <x:x v="1204"/>
    </x:i>
    <x:i>
      <x:x v="1205"/>
    </x:i>
    <x:i>
      <x:x v="1206"/>
    </x:i>
    <x:i>
      <x:x v="1207"/>
    </x:i>
    <x:i>
      <x:x v="1208"/>
    </x:i>
    <x:i>
      <x:x v="1209"/>
    </x:i>
    <x:i>
      <x:x v="1210"/>
    </x:i>
    <x:i>
      <x:x v="1211"/>
    </x:i>
    <x:i>
      <x:x v="1212"/>
    </x:i>
    <x:i>
      <x:x v="1213"/>
    </x:i>
    <x:i>
      <x:x v="1214"/>
    </x:i>
    <x:i>
      <x:x v="1215"/>
    </x:i>
    <x:i>
      <x:x v="1216"/>
    </x:i>
    <x:i>
      <x:x v="1217"/>
    </x:i>
    <x:i>
      <x:x v="1218"/>
    </x:i>
    <x:i>
      <x:x v="1219"/>
    </x:i>
    <x:i>
      <x:x v="1220"/>
    </x:i>
    <x:i>
      <x:x v="1221"/>
    </x:i>
    <x:i>
      <x:x v="1222"/>
    </x:i>
    <x:i>
      <x:x v="1223"/>
    </x:i>
    <x:i>
      <x:x v="1224"/>
    </x:i>
    <x:i>
      <x:x v="1225"/>
    </x:i>
    <x:i>
      <x:x v="1226"/>
    </x:i>
    <x:i>
      <x:x v="1227"/>
    </x:i>
    <x:i>
      <x:x v="1228"/>
    </x:i>
    <x:i>
      <x:x v="1229"/>
    </x:i>
    <x:i>
      <x:x v="1230"/>
    </x:i>
    <x:i>
      <x:x v="1231"/>
    </x:i>
    <x:i>
      <x:x v="1232"/>
    </x:i>
    <x:i>
      <x:x v="1233"/>
    </x:i>
    <x:i>
      <x:x v="1234"/>
    </x:i>
    <x:i>
      <x:x v="1235"/>
    </x:i>
    <x:i>
      <x:x v="1236"/>
    </x:i>
    <x:i>
      <x:x v="1237"/>
    </x:i>
    <x:i>
      <x:x v="1238"/>
    </x:i>
    <x:i>
      <x:x v="1239"/>
    </x:i>
    <x:i>
      <x:x v="1240"/>
    </x:i>
    <x:i>
      <x:x v="1241"/>
    </x:i>
    <x:i>
      <x:x v="1242"/>
    </x:i>
    <x:i>
      <x:x v="1243"/>
    </x:i>
    <x:i>
      <x:x v="1244"/>
    </x:i>
    <x:i>
      <x:x v="1245"/>
    </x:i>
    <x:i>
      <x:x v="1246"/>
    </x:i>
    <x:i>
      <x:x v="1247"/>
    </x:i>
    <x:i>
      <x:x v="1248"/>
    </x:i>
    <x:i>
      <x:x v="1249"/>
    </x:i>
    <x:i>
      <x:x v="1250"/>
    </x:i>
    <x:i>
      <x:x v="1251"/>
    </x:i>
    <x:i>
      <x:x v="1252"/>
    </x:i>
    <x:i>
      <x:x v="1253"/>
    </x:i>
    <x:i>
      <x:x v="1254"/>
    </x:i>
    <x:i>
      <x:x v="1255"/>
    </x:i>
    <x:i>
      <x:x v="1256"/>
    </x:i>
    <x:i>
      <x:x v="1257"/>
    </x:i>
    <x:i>
      <x:x v="1258"/>
    </x:i>
    <x:i>
      <x:x v="1259"/>
    </x:i>
    <x:i>
      <x:x v="1260"/>
    </x:i>
    <x:i>
      <x:x v="1261"/>
    </x:i>
    <x:i>
      <x:x v="1262"/>
    </x:i>
    <x:i>
      <x:x v="1263"/>
    </x:i>
    <x:i>
      <x:x v="1264"/>
    </x:i>
    <x:i>
      <x:x v="1265"/>
    </x:i>
    <x:i>
      <x:x v="1266"/>
    </x:i>
    <x:i>
      <x:x v="1267"/>
    </x:i>
    <x:i>
      <x:x v="1268"/>
    </x:i>
    <x:i>
      <x:x v="1269"/>
    </x:i>
    <x:i>
      <x:x v="1270"/>
    </x:i>
    <x:i>
      <x:x v="1271"/>
    </x:i>
    <x:i>
      <x:x v="1272"/>
    </x:i>
    <x:i>
      <x:x v="1273"/>
    </x:i>
    <x:i>
      <x:x v="1274"/>
    </x:i>
    <x:i>
      <x:x v="1275"/>
    </x:i>
    <x:i>
      <x:x v="1276"/>
    </x:i>
    <x:i>
      <x:x v="1277"/>
    </x:i>
    <x:i>
      <x:x v="1278"/>
    </x:i>
    <x:i>
      <x:x v="1279"/>
    </x:i>
    <x:i>
      <x:x v="1280"/>
    </x:i>
    <x:i>
      <x:x v="1281"/>
    </x:i>
    <x:i>
      <x:x v="1282"/>
    </x:i>
    <x:i>
      <x:x v="1283"/>
    </x:i>
    <x:i>
      <x:x v="1284"/>
    </x:i>
    <x:i>
      <x:x v="1285"/>
    </x:i>
    <x:i>
      <x:x v="1286"/>
    </x:i>
    <x:i>
      <x:x v="1287"/>
    </x:i>
    <x:i>
      <x:x v="1288"/>
    </x:i>
    <x:i>
      <x:x v="1289"/>
    </x:i>
    <x:i>
      <x:x v="1290"/>
    </x:i>
    <x:i>
      <x:x v="1291"/>
    </x:i>
    <x:i>
      <x:x v="1292"/>
    </x:i>
    <x:i>
      <x:x v="1293"/>
    </x:i>
    <x:i>
      <x:x v="1294"/>
    </x:i>
    <x:i>
      <x:x v="1295"/>
    </x:i>
    <x:i>
      <x:x v="1296"/>
    </x:i>
    <x:i>
      <x:x v="1297"/>
    </x:i>
    <x:i>
      <x:x v="1298"/>
    </x:i>
    <x:i>
      <x:x v="1299"/>
    </x:i>
    <x:i>
      <x:x v="1300"/>
    </x:i>
    <x:i>
      <x:x v="1301"/>
    </x:i>
    <x:i>
      <x:x v="1302"/>
    </x:i>
    <x:i>
      <x:x v="1303"/>
    </x:i>
    <x:i>
      <x:x v="1304"/>
    </x:i>
    <x:i>
      <x:x v="1305"/>
    </x:i>
    <x:i>
      <x:x v="1306"/>
    </x:i>
    <x:i>
      <x:x v="1307"/>
    </x:i>
    <x:i>
      <x:x v="1308"/>
    </x:i>
    <x:i>
      <x:x v="1309"/>
    </x:i>
    <x:i>
      <x:x v="1310"/>
    </x:i>
    <x:i>
      <x:x v="1311"/>
    </x:i>
    <x:i>
      <x:x v="1312"/>
    </x:i>
    <x:i>
      <x:x v="1313"/>
    </x:i>
    <x:i>
      <x:x v="1314"/>
    </x:i>
    <x:i>
      <x:x v="1315"/>
    </x:i>
    <x:i>
      <x:x v="1316"/>
    </x:i>
    <x:i>
      <x:x v="1317"/>
    </x:i>
    <x:i>
      <x:x v="1318"/>
    </x:i>
    <x:i>
      <x:x v="1319"/>
    </x:i>
    <x:i>
      <x:x v="1320"/>
    </x:i>
    <x:i>
      <x:x v="1321"/>
    </x:i>
    <x:i>
      <x:x v="1322"/>
    </x:i>
    <x:i>
      <x:x v="1323"/>
    </x:i>
    <x:i>
      <x:x v="1324"/>
    </x:i>
    <x:i>
      <x:x v="1325"/>
    </x:i>
    <x:i>
      <x:x v="1326"/>
    </x:i>
    <x:i>
      <x:x v="1327"/>
    </x:i>
    <x:i>
      <x:x v="1328"/>
    </x:i>
    <x:i>
      <x:x v="1329"/>
    </x:i>
    <x:i>
      <x:x v="1330"/>
    </x:i>
    <x:i>
      <x:x v="1331"/>
    </x:i>
    <x:i>
      <x:x v="1332"/>
    </x:i>
    <x:i>
      <x:x v="1333"/>
    </x:i>
    <x:i>
      <x:x v="1334"/>
    </x:i>
    <x:i>
      <x:x v="1335"/>
    </x:i>
    <x:i>
      <x:x v="1336"/>
    </x:i>
    <x:i>
      <x:x v="1337"/>
    </x:i>
    <x:i>
      <x:x v="1338"/>
    </x:i>
    <x:i>
      <x:x v="1339"/>
    </x:i>
    <x:i>
      <x:x v="1340"/>
    </x:i>
    <x:i>
      <x:x v="1341"/>
    </x:i>
    <x:i>
      <x:x v="1342"/>
    </x:i>
    <x:i>
      <x:x v="1343"/>
    </x:i>
    <x:i>
      <x:x v="1344"/>
    </x:i>
    <x:i>
      <x:x v="1345"/>
    </x:i>
    <x:i>
      <x:x v="1346"/>
    </x:i>
    <x:i>
      <x:x v="1347"/>
    </x:i>
    <x:i>
      <x:x v="1348"/>
    </x:i>
    <x:i>
      <x:x v="1349"/>
    </x:i>
    <x:i>
      <x:x v="1350"/>
    </x:i>
    <x:i>
      <x:x v="1351"/>
    </x:i>
    <x:i>
      <x:x v="1352"/>
    </x:i>
    <x:i>
      <x:x v="1353"/>
    </x:i>
    <x:i>
      <x:x v="1354"/>
    </x:i>
    <x:i>
      <x:x v="1355"/>
    </x:i>
    <x:i>
      <x:x v="1356"/>
    </x:i>
    <x:i>
      <x:x v="1357"/>
    </x:i>
    <x:i>
      <x:x v="1358"/>
    </x:i>
    <x:i>
      <x:x v="1359"/>
    </x:i>
    <x:i>
      <x:x v="1360"/>
    </x:i>
    <x:i>
      <x:x v="1361"/>
    </x:i>
    <x:i>
      <x:x v="1362"/>
    </x:i>
    <x:i>
      <x:x v="1363"/>
    </x:i>
    <x:i>
      <x:x v="1364"/>
    </x:i>
    <x:i>
      <x:x v="1365"/>
    </x:i>
    <x:i>
      <x:x v="1366"/>
    </x:i>
    <x:i>
      <x:x v="1367"/>
    </x:i>
    <x:i>
      <x:x v="1368"/>
    </x:i>
    <x:i>
      <x:x v="1369"/>
    </x:i>
    <x:i>
      <x:x v="1370"/>
    </x:i>
    <x:i>
      <x:x v="1371"/>
    </x:i>
    <x:i>
      <x:x v="1372"/>
    </x:i>
    <x:i>
      <x:x v="1373"/>
    </x:i>
    <x:i>
      <x:x v="1374"/>
    </x:i>
    <x:i>
      <x:x v="1375"/>
    </x:i>
    <x:i>
      <x:x v="1376"/>
    </x:i>
    <x:i>
      <x:x v="1377"/>
    </x:i>
    <x:i>
      <x:x v="1378"/>
    </x:i>
    <x:i>
      <x:x v="1379"/>
    </x:i>
    <x:i>
      <x:x v="1380"/>
    </x:i>
    <x:i>
      <x:x v="1381"/>
    </x:i>
    <x:i>
      <x:x v="1382"/>
    </x:i>
    <x:i>
      <x:x v="1383"/>
    </x:i>
    <x:i>
      <x:x v="1384"/>
    </x:i>
    <x:i>
      <x:x v="1385"/>
    </x:i>
    <x:i>
      <x:x v="1386"/>
    </x:i>
    <x:i>
      <x:x v="1387"/>
    </x:i>
    <x:i>
      <x:x v="1388"/>
    </x:i>
    <x:i>
      <x:x v="1389"/>
    </x:i>
    <x:i>
      <x:x v="1390"/>
    </x:i>
    <x:i>
      <x:x v="1391"/>
    </x:i>
    <x:i>
      <x:x v="1392"/>
    </x:i>
    <x:i>
      <x:x v="1393"/>
    </x:i>
    <x:i>
      <x:x v="1394"/>
    </x:i>
    <x:i>
      <x:x v="1395"/>
    </x:i>
    <x:i>
      <x:x v="1396"/>
    </x:i>
    <x:i>
      <x:x v="1397"/>
    </x:i>
    <x:i>
      <x:x v="1398"/>
    </x:i>
    <x:i>
      <x:x v="1399"/>
    </x:i>
    <x:i>
      <x:x v="1400"/>
    </x:i>
    <x:i>
      <x:x v="1401"/>
    </x:i>
    <x:i>
      <x:x v="1402"/>
    </x:i>
    <x:i>
      <x:x v="1403"/>
    </x:i>
    <x:i>
      <x:x v="1404"/>
    </x:i>
    <x:i>
      <x:x v="1405"/>
    </x:i>
    <x:i>
      <x:x v="1406"/>
    </x:i>
    <x:i>
      <x:x v="1407"/>
    </x:i>
    <x:i>
      <x:x v="1408"/>
    </x:i>
    <x:i>
      <x:x v="1409"/>
    </x:i>
    <x:i>
      <x:x v="1410"/>
    </x:i>
    <x:i>
      <x:x v="1411"/>
    </x:i>
    <x:i>
      <x:x v="1412"/>
    </x:i>
    <x:i>
      <x:x v="1413"/>
    </x:i>
    <x:i>
      <x:x v="1414"/>
    </x:i>
    <x:i>
      <x:x v="1415"/>
    </x:i>
    <x:i>
      <x:x v="1416"/>
    </x:i>
    <x:i>
      <x:x v="1417"/>
    </x:i>
    <x:i>
      <x:x v="1418"/>
    </x:i>
    <x:i>
      <x:x v="1419"/>
    </x:i>
    <x:i>
      <x:x v="1420"/>
    </x:i>
    <x:i>
      <x:x v="1421"/>
    </x:i>
    <x:i>
      <x:x v="1422"/>
    </x:i>
    <x:i>
      <x:x v="1423"/>
    </x:i>
    <x:i>
      <x:x v="1424"/>
    </x:i>
    <x:i>
      <x:x v="1425"/>
    </x:i>
    <x:i>
      <x:x v="1426"/>
    </x:i>
    <x:i>
      <x:x v="1427"/>
    </x:i>
    <x:i>
      <x:x v="1428"/>
    </x:i>
    <x:i>
      <x:x v="1429"/>
    </x:i>
    <x:i>
      <x:x v="1430"/>
    </x:i>
    <x:i>
      <x:x v="1431"/>
    </x:i>
    <x:i>
      <x:x v="1432"/>
    </x:i>
    <x:i>
      <x:x v="1433"/>
    </x:i>
    <x:i>
      <x:x v="1434"/>
    </x:i>
    <x:i>
      <x:x v="1435"/>
    </x:i>
    <x:i>
      <x:x v="1436"/>
    </x:i>
    <x:i>
      <x:x v="1437"/>
    </x:i>
    <x:i>
      <x:x v="1438"/>
    </x:i>
    <x:i>
      <x:x v="1439"/>
    </x:i>
    <x:i>
      <x:x v="1440"/>
    </x:i>
    <x:i>
      <x:x v="1441"/>
    </x:i>
    <x:i>
      <x:x v="1442"/>
    </x:i>
    <x:i>
      <x:x v="1443"/>
    </x:i>
    <x:i>
      <x:x v="1444"/>
    </x:i>
    <x:i>
      <x:x v="1445"/>
    </x:i>
    <x:i>
      <x:x v="1446"/>
    </x:i>
    <x:i>
      <x:x v="1447"/>
    </x:i>
    <x:i>
      <x:x v="1448"/>
    </x:i>
    <x:i>
      <x:x v="1449"/>
    </x:i>
    <x:i>
      <x:x v="1450"/>
    </x:i>
    <x:i>
      <x:x v="1451"/>
    </x:i>
    <x:i>
      <x:x v="1452"/>
    </x:i>
    <x:i>
      <x:x v="1453"/>
    </x:i>
    <x:i>
      <x:x v="1454"/>
    </x:i>
    <x:i>
      <x:x v="1455"/>
    </x:i>
    <x:i>
      <x:x v="1456"/>
    </x:i>
    <x:i>
      <x:x v="1457"/>
    </x:i>
    <x:i>
      <x:x v="1458"/>
    </x:i>
    <x:i>
      <x:x v="1459"/>
    </x:i>
    <x:i>
      <x:x v="1460"/>
    </x:i>
    <x:i>
      <x:x v="1461"/>
    </x:i>
    <x:i>
      <x:x v="1462"/>
    </x:i>
    <x:i>
      <x:x v="1463"/>
    </x:i>
    <x:i>
      <x:x v="1464"/>
    </x:i>
    <x:i>
      <x:x v="1465"/>
    </x:i>
    <x:i>
      <x:x v="1466"/>
    </x:i>
    <x:i>
      <x:x v="1467"/>
    </x:i>
    <x:i>
      <x:x v="1468"/>
    </x:i>
    <x:i>
      <x:x v="1469"/>
    </x:i>
    <x:i>
      <x:x v="1470"/>
    </x:i>
    <x:i>
      <x:x v="1471"/>
    </x:i>
    <x:i>
      <x:x v="1472"/>
    </x:i>
    <x:i>
      <x:x v="1473"/>
    </x:i>
    <x:i>
      <x:x v="1474"/>
    </x:i>
    <x:i t="grand">
      <x:x/>
    </x:i>
    <x:i>
      <x:x v="0"/>
    </x:i>
    <x:i>
      <x:x v="1"/>
    </x:i>
    <x:i>
      <x:x v="2"/>
    </x:i>
    <x:i>
      <x:x v="3"/>
    </x:i>
    <x:i>
      <x:x v="4"/>
    </x:i>
    <x:i>
      <x:x v="5"/>
    </x:i>
    <x:i>
      <x:x v="6"/>
    </x:i>
    <x:i>
      <x:x v="7"/>
    </x:i>
    <x:i>
      <x:x v="8"/>
    </x:i>
    <x:i>
      <x:x v="9"/>
    </x:i>
    <x:i>
      <x:x v="10"/>
    </x:i>
    <x:i>
      <x:x v="11"/>
    </x:i>
    <x:i>
      <x:x v="12"/>
    </x:i>
    <x:i>
      <x:x v="13"/>
    </x:i>
    <x:i>
      <x:x v="14"/>
    </x:i>
    <x:i>
      <x:x v="15"/>
    </x:i>
    <x:i>
      <x:x v="16"/>
    </x:i>
    <x:i>
      <x:x v="17"/>
    </x:i>
    <x:i>
      <x:x v="18"/>
    </x:i>
    <x:i>
      <x:x v="19"/>
    </x:i>
    <x:i>
      <x:x v="20"/>
    </x:i>
    <x:i>
      <x:x v="21"/>
    </x:i>
    <x:i>
      <x:x v="22"/>
    </x:i>
    <x:i>
      <x:x v="23"/>
    </x:i>
    <x:i>
      <x:x v="24"/>
    </x:i>
    <x:i>
      <x:x v="25"/>
    </x:i>
    <x:i>
      <x:x v="26"/>
    </x:i>
    <x:i>
      <x:x v="27"/>
    </x:i>
    <x:i>
      <x:x v="28"/>
    </x:i>
    <x:i>
      <x:x v="29"/>
    </x:i>
    <x:i>
      <x:x v="30"/>
    </x:i>
    <x:i>
      <x:x v="31"/>
    </x:i>
    <x:i>
      <x:x v="32"/>
    </x:i>
    <x:i>
      <x:x v="33"/>
    </x:i>
    <x:i>
      <x:x v="34"/>
    </x:i>
    <x:i>
      <x:x v="35"/>
    </x:i>
    <x:i>
      <x:x v="36"/>
    </x:i>
    <x:i>
      <x:x v="37"/>
    </x:i>
    <x:i>
      <x:x v="38"/>
    </x:i>
    <x:i>
      <x:x v="39"/>
    </x:i>
    <x:i>
      <x:x v="40"/>
    </x:i>
    <x:i>
      <x:x v="41"/>
    </x:i>
    <x:i>
      <x:x v="42"/>
    </x:i>
    <x:i>
      <x:x v="43"/>
    </x:i>
    <x:i>
      <x:x v="44"/>
    </x:i>
    <x:i>
      <x:x v="45"/>
    </x:i>
    <x:i>
      <x:x v="46"/>
    </x:i>
    <x:i>
      <x:x v="47"/>
    </x:i>
    <x:i>
      <x:x v="48"/>
    </x:i>
    <x:i>
      <x:x v="49"/>
    </x:i>
    <x:i>
      <x:x v="50"/>
    </x:i>
    <x:i>
      <x:x v="51"/>
    </x:i>
    <x:i>
      <x:x v="52"/>
    </x:i>
    <x:i>
      <x:x v="53"/>
    </x:i>
    <x:i>
      <x:x v="54"/>
    </x:i>
    <x:i>
      <x:x v="55"/>
    </x:i>
    <x:i>
      <x:x v="56"/>
    </x:i>
    <x:i>
      <x:x v="57"/>
    </x:i>
    <x:i>
      <x:x v="58"/>
    </x:i>
    <x:i>
      <x:x v="59"/>
    </x:i>
    <x:i>
      <x:x v="60"/>
    </x:i>
    <x:i>
      <x:x v="61"/>
    </x:i>
    <x:i>
      <x:x v="62"/>
    </x:i>
    <x:i>
      <x:x v="63"/>
    </x:i>
    <x:i>
      <x:x v="64"/>
    </x:i>
    <x:i>
      <x:x v="65"/>
    </x:i>
    <x:i>
      <x:x v="66"/>
    </x:i>
    <x:i>
      <x:x v="67"/>
    </x:i>
    <x:i>
      <x:x v="68"/>
    </x:i>
    <x:i>
      <x:x v="69"/>
    </x:i>
    <x:i>
      <x:x v="70"/>
    </x:i>
    <x:i>
      <x:x v="71"/>
    </x:i>
    <x:i>
      <x:x v="72"/>
    </x:i>
    <x:i>
      <x:x v="73"/>
    </x:i>
    <x:i>
      <x:x v="74"/>
    </x:i>
    <x:i>
      <x:x v="75"/>
    </x:i>
    <x:i>
      <x:x v="76"/>
    </x:i>
    <x:i>
      <x:x v="77"/>
    </x:i>
    <x:i>
      <x:x v="78"/>
    </x:i>
    <x:i>
      <x:x v="79"/>
    </x:i>
    <x:i>
      <x:x v="80"/>
    </x:i>
    <x:i>
      <x:x v="81"/>
    </x:i>
    <x:i>
      <x:x v="82"/>
    </x:i>
    <x:i>
      <x:x v="83"/>
    </x:i>
    <x:i>
      <x:x v="84"/>
    </x:i>
    <x:i>
      <x:x v="85"/>
    </x:i>
    <x:i>
      <x:x v="86"/>
    </x:i>
    <x:i>
      <x:x v="87"/>
    </x:i>
    <x:i>
      <x:x v="88"/>
    </x:i>
    <x:i>
      <x:x v="89"/>
    </x:i>
    <x:i>
      <x:x v="90"/>
    </x:i>
    <x:i>
      <x:x v="91"/>
    </x:i>
    <x:i>
      <x:x v="92"/>
    </x:i>
    <x:i>
      <x:x v="93"/>
    </x:i>
    <x:i>
      <x:x v="94"/>
    </x:i>
    <x:i>
      <x:x v="95"/>
    </x:i>
    <x:i>
      <x:x v="96"/>
    </x:i>
    <x:i>
      <x:x v="97"/>
    </x:i>
    <x:i>
      <x:x v="98"/>
    </x:i>
    <x:i>
      <x:x v="99"/>
    </x:i>
    <x:i>
      <x:x v="100"/>
    </x:i>
    <x:i>
      <x:x v="101"/>
    </x:i>
    <x:i>
      <x:x v="102"/>
    </x:i>
    <x:i>
      <x:x v="103"/>
    </x:i>
    <x:i>
      <x:x v="104"/>
    </x:i>
    <x:i>
      <x:x v="105"/>
    </x:i>
    <x:i>
      <x:x v="106"/>
    </x:i>
    <x:i>
      <x:x v="107"/>
    </x:i>
    <x:i>
      <x:x v="108"/>
    </x:i>
    <x:i>
      <x:x v="109"/>
    </x:i>
    <x:i>
      <x:x v="110"/>
    </x:i>
    <x:i>
      <x:x v="111"/>
    </x:i>
    <x:i>
      <x:x v="112"/>
    </x:i>
    <x:i>
      <x:x v="113"/>
    </x:i>
    <x:i>
      <x:x v="114"/>
    </x:i>
    <x:i>
      <x:x v="115"/>
    </x:i>
    <x:i>
      <x:x v="116"/>
    </x:i>
    <x:i>
      <x:x v="117"/>
    </x:i>
    <x:i>
      <x:x v="118"/>
    </x:i>
    <x:i>
      <x:x v="119"/>
    </x:i>
    <x:i>
      <x:x v="120"/>
    </x:i>
    <x:i>
      <x:x v="121"/>
    </x:i>
    <x:i>
      <x:x v="122"/>
    </x:i>
    <x:i>
      <x:x v="123"/>
    </x:i>
    <x:i>
      <x:x v="124"/>
    </x:i>
    <x:i>
      <x:x v="125"/>
    </x:i>
    <x:i>
      <x:x v="126"/>
    </x:i>
    <x:i>
      <x:x v="127"/>
    </x:i>
    <x:i>
      <x:x v="128"/>
    </x:i>
    <x:i>
      <x:x v="129"/>
    </x:i>
    <x:i>
      <x:x v="130"/>
    </x:i>
    <x:i>
      <x:x v="131"/>
    </x:i>
    <x:i>
      <x:x v="132"/>
    </x:i>
    <x:i>
      <x:x v="133"/>
    </x:i>
    <x:i>
      <x:x v="134"/>
    </x:i>
    <x:i>
      <x:x v="135"/>
    </x:i>
    <x:i>
      <x:x v="136"/>
    </x:i>
    <x:i>
      <x:x v="137"/>
    </x:i>
    <x:i>
      <x:x v="138"/>
    </x:i>
    <x:i>
      <x:x v="139"/>
    </x:i>
    <x:i>
      <x:x v="140"/>
    </x:i>
    <x:i>
      <x:x v="141"/>
    </x:i>
    <x:i>
      <x:x v="142"/>
    </x:i>
    <x:i>
      <x:x v="143"/>
    </x:i>
    <x:i>
      <x:x v="144"/>
    </x:i>
    <x:i>
      <x:x v="145"/>
    </x:i>
    <x:i>
      <x:x v="146"/>
    </x:i>
    <x:i>
      <x:x v="147"/>
    </x:i>
    <x:i>
      <x:x v="148"/>
    </x:i>
    <x:i>
      <x:x v="149"/>
    </x:i>
    <x:i>
      <x:x v="150"/>
    </x:i>
    <x:i>
      <x:x v="151"/>
    </x:i>
    <x:i>
      <x:x v="152"/>
    </x:i>
    <x:i>
      <x:x v="153"/>
    </x:i>
    <x:i>
      <x:x v="154"/>
    </x:i>
    <x:i>
      <x:x v="155"/>
    </x:i>
    <x:i>
      <x:x v="156"/>
    </x:i>
    <x:i>
      <x:x v="157"/>
    </x:i>
    <x:i>
      <x:x v="158"/>
    </x:i>
    <x:i>
      <x:x v="159"/>
    </x:i>
    <x:i>
      <x:x v="160"/>
    </x:i>
    <x:i>
      <x:x v="161"/>
    </x:i>
    <x:i>
      <x:x v="162"/>
    </x:i>
    <x:i>
      <x:x v="163"/>
    </x:i>
    <x:i>
      <x:x v="164"/>
    </x:i>
    <x:i>
      <x:x v="165"/>
    </x:i>
    <x:i>
      <x:x v="166"/>
    </x:i>
    <x:i>
      <x:x v="167"/>
    </x:i>
    <x:i>
      <x:x v="168"/>
    </x:i>
    <x:i>
      <x:x v="169"/>
    </x:i>
    <x:i>
      <x:x v="170"/>
    </x:i>
    <x:i>
      <x:x v="171"/>
    </x:i>
    <x:i>
      <x:x v="172"/>
    </x:i>
    <x:i>
      <x:x v="173"/>
    </x:i>
    <x:i>
      <x:x v="174"/>
    </x:i>
    <x:i>
      <x:x v="175"/>
    </x:i>
    <x:i>
      <x:x v="176"/>
    </x:i>
    <x:i>
      <x:x v="177"/>
    </x:i>
    <x:i>
      <x:x v="178"/>
    </x:i>
    <x:i>
      <x:x v="179"/>
    </x:i>
    <x:i>
      <x:x v="180"/>
    </x:i>
    <x:i>
      <x:x v="181"/>
    </x:i>
    <x:i>
      <x:x v="182"/>
    </x:i>
    <x:i>
      <x:x v="183"/>
    </x:i>
    <x:i>
      <x:x v="184"/>
    </x:i>
    <x:i>
      <x:x v="185"/>
    </x:i>
    <x:i>
      <x:x v="186"/>
    </x:i>
    <x:i>
      <x:x v="187"/>
    </x:i>
    <x:i>
      <x:x v="188"/>
    </x:i>
    <x:i>
      <x:x v="189"/>
    </x:i>
    <x:i>
      <x:x v="190"/>
    </x:i>
    <x:i>
      <x:x v="191"/>
    </x:i>
    <x:i>
      <x:x v="192"/>
    </x:i>
    <x:i>
      <x:x v="193"/>
    </x:i>
    <x:i>
      <x:x v="194"/>
    </x:i>
    <x:i>
      <x:x v="195"/>
    </x:i>
    <x:i>
      <x:x v="196"/>
    </x:i>
    <x:i>
      <x:x v="197"/>
    </x:i>
    <x:i>
      <x:x v="198"/>
    </x:i>
    <x:i>
      <x:x v="199"/>
    </x:i>
    <x:i>
      <x:x v="200"/>
    </x:i>
    <x:i>
      <x:x v="201"/>
    </x:i>
    <x:i>
      <x:x v="202"/>
    </x:i>
    <x:i>
      <x:x v="203"/>
    </x:i>
    <x:i>
      <x:x v="204"/>
    </x:i>
    <x:i>
      <x:x v="205"/>
    </x:i>
    <x:i>
      <x:x v="206"/>
    </x:i>
    <x:i>
      <x:x v="207"/>
    </x:i>
    <x:i>
      <x:x v="208"/>
    </x:i>
    <x:i>
      <x:x v="209"/>
    </x:i>
    <x:i>
      <x:x v="210"/>
    </x:i>
    <x:i>
      <x:x v="211"/>
    </x:i>
    <x:i>
      <x:x v="212"/>
    </x:i>
    <x:i>
      <x:x v="213"/>
    </x:i>
    <x:i>
      <x:x v="214"/>
    </x:i>
    <x:i>
      <x:x v="215"/>
    </x:i>
    <x:i>
      <x:x v="216"/>
    </x:i>
    <x:i>
      <x:x v="217"/>
    </x:i>
    <x:i>
      <x:x v="218"/>
    </x:i>
    <x:i>
      <x:x v="219"/>
    </x:i>
    <x:i>
      <x:x v="220"/>
    </x:i>
    <x:i>
      <x:x v="221"/>
    </x:i>
    <x:i>
      <x:x v="222"/>
    </x:i>
    <x:i>
      <x:x v="223"/>
    </x:i>
    <x:i>
      <x:x v="224"/>
    </x:i>
    <x:i>
      <x:x v="225"/>
    </x:i>
    <x:i>
      <x:x v="226"/>
    </x:i>
    <x:i>
      <x:x v="227"/>
    </x:i>
    <x:i>
      <x:x v="228"/>
    </x:i>
    <x:i>
      <x:x v="229"/>
    </x:i>
    <x:i>
      <x:x v="230"/>
    </x:i>
    <x:i>
      <x:x v="231"/>
    </x:i>
    <x:i>
      <x:x v="232"/>
    </x:i>
    <x:i>
      <x:x v="233"/>
    </x:i>
    <x:i>
      <x:x v="234"/>
    </x:i>
    <x:i>
      <x:x v="235"/>
    </x:i>
    <x:i>
      <x:x v="236"/>
    </x:i>
    <x:i>
      <x:x v="237"/>
    </x:i>
    <x:i>
      <x:x v="238"/>
    </x:i>
    <x:i>
      <x:x v="239"/>
    </x:i>
    <x:i>
      <x:x v="240"/>
    </x:i>
    <x:i>
      <x:x v="241"/>
    </x:i>
    <x:i>
      <x:x v="242"/>
    </x:i>
    <x:i>
      <x:x v="243"/>
    </x:i>
    <x:i>
      <x:x v="244"/>
    </x:i>
    <x:i>
      <x:x v="245"/>
    </x:i>
    <x:i>
      <x:x v="246"/>
    </x:i>
    <x:i>
      <x:x v="247"/>
    </x:i>
    <x:i>
      <x:x v="248"/>
    </x:i>
    <x:i>
      <x:x v="249"/>
    </x:i>
    <x:i>
      <x:x v="250"/>
    </x:i>
    <x:i>
      <x:x v="251"/>
    </x:i>
    <x:i>
      <x:x v="252"/>
    </x:i>
    <x:i>
      <x:x v="253"/>
    </x:i>
    <x:i>
      <x:x v="254"/>
    </x:i>
    <x:i>
      <x:x v="255"/>
    </x:i>
    <x:i>
      <x:x v="256"/>
    </x:i>
    <x:i>
      <x:x v="257"/>
    </x:i>
    <x:i>
      <x:x v="258"/>
    </x:i>
    <x:i>
      <x:x v="259"/>
    </x:i>
    <x:i>
      <x:x v="260"/>
    </x:i>
    <x:i>
      <x:x v="261"/>
    </x:i>
    <x:i>
      <x:x v="262"/>
    </x:i>
    <x:i>
      <x:x v="263"/>
    </x:i>
    <x:i>
      <x:x v="264"/>
    </x:i>
    <x:i>
      <x:x v="265"/>
    </x:i>
    <x:i>
      <x:x v="266"/>
    </x:i>
    <x:i>
      <x:x v="267"/>
    </x:i>
    <x:i>
      <x:x v="268"/>
    </x:i>
    <x:i>
      <x:x v="269"/>
    </x:i>
    <x:i>
      <x:x v="270"/>
    </x:i>
    <x:i>
      <x:x v="271"/>
    </x:i>
    <x:i>
      <x:x v="272"/>
    </x:i>
    <x:i>
      <x:x v="273"/>
    </x:i>
    <x:i>
      <x:x v="274"/>
    </x:i>
    <x:i>
      <x:x v="275"/>
    </x:i>
    <x:i>
      <x:x v="276"/>
    </x:i>
    <x:i>
      <x:x v="277"/>
    </x:i>
    <x:i>
      <x:x v="278"/>
    </x:i>
    <x:i>
      <x:x v="279"/>
    </x:i>
    <x:i>
      <x:x v="280"/>
    </x:i>
    <x:i>
      <x:x v="281"/>
    </x:i>
    <x:i>
      <x:x v="282"/>
    </x:i>
    <x:i>
      <x:x v="283"/>
    </x:i>
    <x:i>
      <x:x v="284"/>
    </x:i>
    <x:i>
      <x:x v="285"/>
    </x:i>
    <x:i>
      <x:x v="286"/>
    </x:i>
    <x:i>
      <x:x v="287"/>
    </x:i>
    <x:i>
      <x:x v="288"/>
    </x:i>
    <x:i>
      <x:x v="289"/>
    </x:i>
    <x:i>
      <x:x v="290"/>
    </x:i>
    <x:i>
      <x:x v="291"/>
    </x:i>
    <x:i>
      <x:x v="292"/>
    </x:i>
    <x:i>
      <x:x v="293"/>
    </x:i>
    <x:i>
      <x:x v="294"/>
    </x:i>
    <x:i>
      <x:x v="295"/>
    </x:i>
    <x:i>
      <x:x v="296"/>
    </x:i>
    <x:i>
      <x:x v="297"/>
    </x:i>
    <x:i>
      <x:x v="298"/>
    </x:i>
    <x:i>
      <x:x v="299"/>
    </x:i>
    <x:i>
      <x:x v="300"/>
    </x:i>
    <x:i>
      <x:x v="301"/>
    </x:i>
    <x:i>
      <x:x v="302"/>
    </x:i>
    <x:i>
      <x:x v="303"/>
    </x:i>
    <x:i>
      <x:x v="304"/>
    </x:i>
    <x:i>
      <x:x v="305"/>
    </x:i>
    <x:i>
      <x:x v="306"/>
    </x:i>
    <x:i>
      <x:x v="307"/>
    </x:i>
    <x:i>
      <x:x v="308"/>
    </x:i>
    <x:i>
      <x:x v="309"/>
    </x:i>
    <x:i>
      <x:x v="310"/>
    </x:i>
    <x:i>
      <x:x v="311"/>
    </x:i>
    <x:i>
      <x:x v="312"/>
    </x:i>
    <x:i>
      <x:x v="313"/>
    </x:i>
    <x:i>
      <x:x v="314"/>
    </x:i>
    <x:i>
      <x:x v="315"/>
    </x:i>
    <x:i>
      <x:x v="316"/>
    </x:i>
    <x:i>
      <x:x v="317"/>
    </x:i>
    <x:i>
      <x:x v="318"/>
    </x:i>
    <x:i>
      <x:x v="319"/>
    </x:i>
    <x:i>
      <x:x v="320"/>
    </x:i>
    <x:i>
      <x:x v="321"/>
    </x:i>
    <x:i>
      <x:x v="322"/>
    </x:i>
    <x:i>
      <x:x v="323"/>
    </x:i>
    <x:i>
      <x:x v="324"/>
    </x:i>
    <x:i>
      <x:x v="325"/>
    </x:i>
    <x:i>
      <x:x v="326"/>
    </x:i>
    <x:i>
      <x:x v="327"/>
    </x:i>
    <x:i>
      <x:x v="328"/>
    </x:i>
    <x:i>
      <x:x v="329"/>
    </x:i>
    <x:i>
      <x:x v="330"/>
    </x:i>
    <x:i>
      <x:x v="331"/>
    </x:i>
    <x:i>
      <x:x v="332"/>
    </x:i>
    <x:i>
      <x:x v="333"/>
    </x:i>
    <x:i>
      <x:x v="334"/>
    </x:i>
    <x:i>
      <x:x v="335"/>
    </x:i>
    <x:i>
      <x:x v="336"/>
    </x:i>
    <x:i>
      <x:x v="337"/>
    </x:i>
    <x:i>
      <x:x v="338"/>
    </x:i>
    <x:i>
      <x:x v="339"/>
    </x:i>
    <x:i>
      <x:x v="340"/>
    </x:i>
    <x:i>
      <x:x v="341"/>
    </x:i>
    <x:i>
      <x:x v="342"/>
    </x:i>
    <x:i>
      <x:x v="343"/>
    </x:i>
    <x:i>
      <x:x v="344"/>
    </x:i>
    <x:i>
      <x:x v="345"/>
    </x:i>
    <x:i>
      <x:x v="346"/>
    </x:i>
    <x:i>
      <x:x v="347"/>
    </x:i>
    <x:i>
      <x:x v="348"/>
    </x:i>
    <x:i>
      <x:x v="349"/>
    </x:i>
    <x:i>
      <x:x v="350"/>
    </x:i>
    <x:i>
      <x:x v="351"/>
    </x:i>
    <x:i>
      <x:x v="352"/>
    </x:i>
    <x:i>
      <x:x v="353"/>
    </x:i>
    <x:i>
      <x:x v="354"/>
    </x:i>
    <x:i>
      <x:x v="355"/>
    </x:i>
    <x:i>
      <x:x v="356"/>
    </x:i>
    <x:i>
      <x:x v="357"/>
    </x:i>
    <x:i>
      <x:x v="358"/>
    </x:i>
    <x:i>
      <x:x v="359"/>
    </x:i>
    <x:i>
      <x:x v="360"/>
    </x:i>
    <x:i>
      <x:x v="361"/>
    </x:i>
    <x:i>
      <x:x v="362"/>
    </x:i>
    <x:i>
      <x:x v="363"/>
    </x:i>
    <x:i>
      <x:x v="364"/>
    </x:i>
    <x:i>
      <x:x v="365"/>
    </x:i>
    <x:i>
      <x:x v="366"/>
    </x:i>
    <x:i>
      <x:x v="367"/>
    </x:i>
    <x:i>
      <x:x v="368"/>
    </x:i>
    <x:i>
      <x:x v="369"/>
    </x:i>
    <x:i>
      <x:x v="370"/>
    </x:i>
    <x:i>
      <x:x v="371"/>
    </x:i>
    <x:i>
      <x:x v="372"/>
    </x:i>
    <x:i>
      <x:x v="373"/>
    </x:i>
    <x:i>
      <x:x v="374"/>
    </x:i>
    <x:i>
      <x:x v="375"/>
    </x:i>
    <x:i>
      <x:x v="376"/>
    </x:i>
    <x:i>
      <x:x v="377"/>
    </x:i>
    <x:i>
      <x:x v="378"/>
    </x:i>
    <x:i>
      <x:x v="379"/>
    </x:i>
    <x:i>
      <x:x v="380"/>
    </x:i>
    <x:i>
      <x:x v="381"/>
    </x:i>
    <x:i>
      <x:x v="382"/>
    </x:i>
    <x:i>
      <x:x v="383"/>
    </x:i>
    <x:i>
      <x:x v="384"/>
    </x:i>
    <x:i>
      <x:x v="385"/>
    </x:i>
    <x:i>
      <x:x v="386"/>
    </x:i>
    <x:i>
      <x:x v="387"/>
    </x:i>
    <x:i>
      <x:x v="388"/>
    </x:i>
    <x:i>
      <x:x v="389"/>
    </x:i>
    <x:i>
      <x:x v="390"/>
    </x:i>
    <x:i>
      <x:x v="391"/>
    </x:i>
    <x:i>
      <x:x v="392"/>
    </x:i>
    <x:i>
      <x:x v="393"/>
    </x:i>
    <x:i>
      <x:x v="394"/>
    </x:i>
    <x:i>
      <x:x v="395"/>
    </x:i>
    <x:i>
      <x:x v="396"/>
    </x:i>
    <x:i>
      <x:x v="397"/>
    </x:i>
    <x:i>
      <x:x v="398"/>
    </x:i>
    <x:i>
      <x:x v="399"/>
    </x:i>
    <x:i>
      <x:x v="400"/>
    </x:i>
    <x:i>
      <x:x v="401"/>
    </x:i>
    <x:i>
      <x:x v="402"/>
    </x:i>
    <x:i>
      <x:x v="403"/>
    </x:i>
    <x:i>
      <x:x v="404"/>
    </x:i>
    <x:i>
      <x:x v="405"/>
    </x:i>
    <x:i>
      <x:x v="406"/>
    </x:i>
    <x:i>
      <x:x v="407"/>
    </x:i>
    <x:i>
      <x:x v="408"/>
    </x:i>
    <x:i>
      <x:x v="409"/>
    </x:i>
    <x:i>
      <x:x v="410"/>
    </x:i>
    <x:i>
      <x:x v="411"/>
    </x:i>
    <x:i>
      <x:x v="412"/>
    </x:i>
    <x:i>
      <x:x v="413"/>
    </x:i>
    <x:i>
      <x:x v="414"/>
    </x:i>
    <x:i>
      <x:x v="415"/>
    </x:i>
    <x:i>
      <x:x v="416"/>
    </x:i>
    <x:i>
      <x:x v="417"/>
    </x:i>
    <x:i>
      <x:x v="418"/>
    </x:i>
    <x:i>
      <x:x v="419"/>
    </x:i>
    <x:i>
      <x:x v="420"/>
    </x:i>
    <x:i>
      <x:x v="421"/>
    </x:i>
    <x:i>
      <x:x v="422"/>
    </x:i>
    <x:i>
      <x:x v="423"/>
    </x:i>
    <x:i>
      <x:x v="424"/>
    </x:i>
    <x:i>
      <x:x v="425"/>
    </x:i>
    <x:i>
      <x:x v="426"/>
    </x:i>
    <x:i>
      <x:x v="427"/>
    </x:i>
    <x:i>
      <x:x v="428"/>
    </x:i>
    <x:i>
      <x:x v="429"/>
    </x:i>
    <x:i>
      <x:x v="430"/>
    </x:i>
    <x:i>
      <x:x v="431"/>
    </x:i>
    <x:i>
      <x:x v="432"/>
    </x:i>
    <x:i>
      <x:x v="433"/>
    </x:i>
    <x:i>
      <x:x v="434"/>
    </x:i>
    <x:i>
      <x:x v="435"/>
    </x:i>
    <x:i>
      <x:x v="436"/>
    </x:i>
    <x:i>
      <x:x v="437"/>
    </x:i>
    <x:i>
      <x:x v="438"/>
    </x:i>
    <x:i>
      <x:x v="439"/>
    </x:i>
    <x:i>
      <x:x v="440"/>
    </x:i>
    <x:i>
      <x:x v="441"/>
    </x:i>
    <x:i>
      <x:x v="442"/>
    </x:i>
    <x:i>
      <x:x v="443"/>
    </x:i>
    <x:i>
      <x:x v="444"/>
    </x:i>
    <x:i>
      <x:x v="445"/>
    </x:i>
    <x:i>
      <x:x v="446"/>
    </x:i>
    <x:i>
      <x:x v="447"/>
    </x:i>
    <x:i>
      <x:x v="448"/>
    </x:i>
    <x:i>
      <x:x v="449"/>
    </x:i>
    <x:i>
      <x:x v="450"/>
    </x:i>
    <x:i>
      <x:x v="451"/>
    </x:i>
    <x:i>
      <x:x v="452"/>
    </x:i>
    <x:i>
      <x:x v="453"/>
    </x:i>
    <x:i>
      <x:x v="454"/>
    </x:i>
    <x:i>
      <x:x v="455"/>
    </x:i>
    <x:i>
      <x:x v="456"/>
    </x:i>
    <x:i>
      <x:x v="457"/>
    </x:i>
    <x:i>
      <x:x v="458"/>
    </x:i>
    <x:i>
      <x:x v="459"/>
    </x:i>
    <x:i>
      <x:x v="460"/>
    </x:i>
    <x:i>
      <x:x v="461"/>
    </x:i>
    <x:i>
      <x:x v="462"/>
    </x:i>
    <x:i>
      <x:x v="463"/>
    </x:i>
    <x:i>
      <x:x v="464"/>
    </x:i>
    <x:i>
      <x:x v="465"/>
    </x:i>
    <x:i>
      <x:x v="466"/>
    </x:i>
    <x:i>
      <x:x v="467"/>
    </x:i>
    <x:i>
      <x:x v="468"/>
    </x:i>
    <x:i>
      <x:x v="469"/>
    </x:i>
    <x:i>
      <x:x v="470"/>
    </x:i>
    <x:i>
      <x:x v="471"/>
    </x:i>
    <x:i>
      <x:x v="472"/>
    </x:i>
    <x:i>
      <x:x v="473"/>
    </x:i>
    <x:i>
      <x:x v="474"/>
    </x:i>
    <x:i>
      <x:x v="475"/>
    </x:i>
    <x:i>
      <x:x v="476"/>
    </x:i>
    <x:i>
      <x:x v="477"/>
    </x:i>
    <x:i>
      <x:x v="478"/>
    </x:i>
    <x:i>
      <x:x v="479"/>
    </x:i>
    <x:i>
      <x:x v="480"/>
    </x:i>
    <x:i>
      <x:x v="481"/>
    </x:i>
    <x:i>
      <x:x v="482"/>
    </x:i>
    <x:i>
      <x:x v="483"/>
    </x:i>
    <x:i>
      <x:x v="484"/>
    </x:i>
    <x:i>
      <x:x v="485"/>
    </x:i>
    <x:i>
      <x:x v="486"/>
    </x:i>
    <x:i>
      <x:x v="487"/>
    </x:i>
    <x:i>
      <x:x v="488"/>
    </x:i>
    <x:i>
      <x:x v="489"/>
    </x:i>
    <x:i>
      <x:x v="490"/>
    </x:i>
    <x:i>
      <x:x v="491"/>
    </x:i>
    <x:i>
      <x:x v="492"/>
    </x:i>
    <x:i>
      <x:x v="493"/>
    </x:i>
    <x:i>
      <x:x v="494"/>
    </x:i>
    <x:i>
      <x:x v="495"/>
    </x:i>
    <x:i>
      <x:x v="496"/>
    </x:i>
    <x:i>
      <x:x v="497"/>
    </x:i>
    <x:i>
      <x:x v="498"/>
    </x:i>
    <x:i>
      <x:x v="499"/>
    </x:i>
    <x:i>
      <x:x v="500"/>
    </x:i>
    <x:i>
      <x:x v="501"/>
    </x:i>
    <x:i>
      <x:x v="502"/>
    </x:i>
    <x:i>
      <x:x v="503"/>
    </x:i>
    <x:i>
      <x:x v="504"/>
    </x:i>
    <x:i>
      <x:x v="505"/>
    </x:i>
    <x:i>
      <x:x v="506"/>
    </x:i>
    <x:i>
      <x:x v="507"/>
    </x:i>
    <x:i>
      <x:x v="508"/>
    </x:i>
    <x:i>
      <x:x v="509"/>
    </x:i>
    <x:i>
      <x:x v="510"/>
    </x:i>
    <x:i>
      <x:x v="511"/>
    </x:i>
    <x:i>
      <x:x v="512"/>
    </x:i>
    <x:i>
      <x:x v="513"/>
    </x:i>
    <x:i>
      <x:x v="514"/>
    </x:i>
    <x:i>
      <x:x v="515"/>
    </x:i>
    <x:i>
      <x:x v="516"/>
    </x:i>
    <x:i>
      <x:x v="517"/>
    </x:i>
    <x:i>
      <x:x v="518"/>
    </x:i>
    <x:i>
      <x:x v="519"/>
    </x:i>
    <x:i>
      <x:x v="520"/>
    </x:i>
    <x:i>
      <x:x v="521"/>
    </x:i>
    <x:i>
      <x:x v="522"/>
    </x:i>
    <x:i>
      <x:x v="523"/>
    </x:i>
    <x:i>
      <x:x v="524"/>
    </x:i>
    <x:i>
      <x:x v="525"/>
    </x:i>
    <x:i>
      <x:x v="526"/>
    </x:i>
    <x:i>
      <x:x v="527"/>
    </x:i>
    <x:i>
      <x:x v="528"/>
    </x:i>
    <x:i>
      <x:x v="529"/>
    </x:i>
    <x:i>
      <x:x v="530"/>
    </x:i>
    <x:i>
      <x:x v="531"/>
    </x:i>
    <x:i>
      <x:x v="532"/>
    </x:i>
    <x:i>
      <x:x v="533"/>
    </x:i>
    <x:i>
      <x:x v="534"/>
    </x:i>
    <x:i>
      <x:x v="535"/>
    </x:i>
    <x:i>
      <x:x v="536"/>
    </x:i>
    <x:i>
      <x:x v="537"/>
    </x:i>
    <x:i>
      <x:x v="538"/>
    </x:i>
    <x:i>
      <x:x v="539"/>
    </x:i>
    <x:i>
      <x:x v="540"/>
    </x:i>
    <x:i>
      <x:x v="541"/>
    </x:i>
    <x:i>
      <x:x v="542"/>
    </x:i>
    <x:i>
      <x:x v="543"/>
    </x:i>
    <x:i>
      <x:x v="544"/>
    </x:i>
    <x:i>
      <x:x v="545"/>
    </x:i>
    <x:i>
      <x:x v="546"/>
    </x:i>
    <x:i>
      <x:x v="547"/>
    </x:i>
    <x:i>
      <x:x v="548"/>
    </x:i>
    <x:i>
      <x:x v="549"/>
    </x:i>
    <x:i>
      <x:x v="550"/>
    </x:i>
    <x:i>
      <x:x v="551"/>
    </x:i>
    <x:i>
      <x:x v="552"/>
    </x:i>
    <x:i>
      <x:x v="553"/>
    </x:i>
    <x:i>
      <x:x v="554"/>
    </x:i>
    <x:i>
      <x:x v="555"/>
    </x:i>
    <x:i>
      <x:x v="556"/>
    </x:i>
    <x:i>
      <x:x v="557"/>
    </x:i>
    <x:i>
      <x:x v="558"/>
    </x:i>
    <x:i>
      <x:x v="559"/>
    </x:i>
    <x:i>
      <x:x v="560"/>
    </x:i>
    <x:i>
      <x:x v="561"/>
    </x:i>
    <x:i>
      <x:x v="562"/>
    </x:i>
    <x:i>
      <x:x v="563"/>
    </x:i>
    <x:i>
      <x:x v="564"/>
    </x:i>
    <x:i>
      <x:x v="565"/>
    </x:i>
    <x:i>
      <x:x v="566"/>
    </x:i>
    <x:i>
      <x:x v="567"/>
    </x:i>
    <x:i>
      <x:x v="568"/>
    </x:i>
    <x:i>
      <x:x v="569"/>
    </x:i>
    <x:i>
      <x:x v="570"/>
    </x:i>
    <x:i>
      <x:x v="571"/>
    </x:i>
    <x:i>
      <x:x v="572"/>
    </x:i>
    <x:i>
      <x:x v="573"/>
    </x:i>
    <x:i>
      <x:x v="574"/>
    </x:i>
    <x:i>
      <x:x v="575"/>
    </x:i>
    <x:i>
      <x:x v="576"/>
    </x:i>
    <x:i>
      <x:x v="577"/>
    </x:i>
    <x:i>
      <x:x v="578"/>
    </x:i>
    <x:i>
      <x:x v="579"/>
    </x:i>
    <x:i>
      <x:x v="580"/>
    </x:i>
    <x:i>
      <x:x v="581"/>
    </x:i>
    <x:i>
      <x:x v="582"/>
    </x:i>
    <x:i>
      <x:x v="583"/>
    </x:i>
    <x:i>
      <x:x v="584"/>
    </x:i>
    <x:i>
      <x:x v="585"/>
    </x:i>
    <x:i>
      <x:x v="586"/>
    </x:i>
    <x:i>
      <x:x v="587"/>
    </x:i>
    <x:i>
      <x:x v="588"/>
    </x:i>
    <x:i>
      <x:x v="589"/>
    </x:i>
    <x:i>
      <x:x v="590"/>
    </x:i>
    <x:i>
      <x:x v="591"/>
    </x:i>
    <x:i>
      <x:x v="592"/>
    </x:i>
    <x:i>
      <x:x v="593"/>
    </x:i>
    <x:i>
      <x:x v="594"/>
    </x:i>
    <x:i>
      <x:x v="595"/>
    </x:i>
    <x:i>
      <x:x v="596"/>
    </x:i>
    <x:i>
      <x:x v="597"/>
    </x:i>
    <x:i>
      <x:x v="598"/>
    </x:i>
    <x:i>
      <x:x v="599"/>
    </x:i>
    <x:i>
      <x:x v="600"/>
    </x:i>
    <x:i>
      <x:x v="601"/>
    </x:i>
    <x:i>
      <x:x v="602"/>
    </x:i>
    <x:i>
      <x:x v="603"/>
    </x:i>
    <x:i>
      <x:x v="604"/>
    </x:i>
    <x:i>
      <x:x v="605"/>
    </x:i>
    <x:i>
      <x:x v="606"/>
    </x:i>
    <x:i>
      <x:x v="607"/>
    </x:i>
    <x:i>
      <x:x v="608"/>
    </x:i>
    <x:i>
      <x:x v="609"/>
    </x:i>
    <x:i>
      <x:x v="610"/>
    </x:i>
    <x:i>
      <x:x v="611"/>
    </x:i>
    <x:i>
      <x:x v="612"/>
    </x:i>
    <x:i>
      <x:x v="613"/>
    </x:i>
    <x:i>
      <x:x v="614"/>
    </x:i>
    <x:i>
      <x:x v="615"/>
    </x:i>
    <x:i>
      <x:x v="616"/>
    </x:i>
    <x:i>
      <x:x v="617"/>
    </x:i>
    <x:i>
      <x:x v="618"/>
    </x:i>
    <x:i>
      <x:x v="619"/>
    </x:i>
    <x:i>
      <x:x v="620"/>
    </x:i>
    <x:i>
      <x:x v="621"/>
    </x:i>
    <x:i>
      <x:x v="622"/>
    </x:i>
    <x:i>
      <x:x v="623"/>
    </x:i>
    <x:i>
      <x:x v="624"/>
    </x:i>
    <x:i>
      <x:x v="625"/>
    </x:i>
    <x:i>
      <x:x v="626"/>
    </x:i>
    <x:i>
      <x:x v="627"/>
    </x:i>
    <x:i>
      <x:x v="628"/>
    </x:i>
    <x:i>
      <x:x v="629"/>
    </x:i>
    <x:i>
      <x:x v="630"/>
    </x:i>
    <x:i>
      <x:x v="631"/>
    </x:i>
    <x:i>
      <x:x v="632"/>
    </x:i>
    <x:i>
      <x:x v="633"/>
    </x:i>
    <x:i>
      <x:x v="634"/>
    </x:i>
    <x:i>
      <x:x v="635"/>
    </x:i>
    <x:i>
      <x:x v="636"/>
    </x:i>
    <x:i>
      <x:x v="637"/>
    </x:i>
    <x:i>
      <x:x v="638"/>
    </x:i>
    <x:i>
      <x:x v="639"/>
    </x:i>
    <x:i>
      <x:x v="640"/>
    </x:i>
    <x:i>
      <x:x v="641"/>
    </x:i>
    <x:i>
      <x:x v="642"/>
    </x:i>
    <x:i>
      <x:x v="643"/>
    </x:i>
    <x:i>
      <x:x v="644"/>
    </x:i>
    <x:i>
      <x:x v="645"/>
    </x:i>
    <x:i>
      <x:x v="646"/>
    </x:i>
    <x:i>
      <x:x v="647"/>
    </x:i>
    <x:i>
      <x:x v="648"/>
    </x:i>
    <x:i>
      <x:x v="649"/>
    </x:i>
    <x:i>
      <x:x v="650"/>
    </x:i>
    <x:i>
      <x:x v="651"/>
    </x:i>
    <x:i>
      <x:x v="652"/>
    </x:i>
    <x:i>
      <x:x v="653"/>
    </x:i>
    <x:i>
      <x:x v="654"/>
    </x:i>
    <x:i>
      <x:x v="655"/>
    </x:i>
    <x:i>
      <x:x v="656"/>
    </x:i>
    <x:i>
      <x:x v="657"/>
    </x:i>
    <x:i>
      <x:x v="658"/>
    </x:i>
    <x:i>
      <x:x v="659"/>
    </x:i>
    <x:i>
      <x:x v="660"/>
    </x:i>
    <x:i>
      <x:x v="661"/>
    </x:i>
    <x:i>
      <x:x v="662"/>
    </x:i>
    <x:i>
      <x:x v="663"/>
    </x:i>
    <x:i>
      <x:x v="664"/>
    </x:i>
    <x:i>
      <x:x v="665"/>
    </x:i>
    <x:i>
      <x:x v="666"/>
    </x:i>
    <x:i>
      <x:x v="667"/>
    </x:i>
    <x:i>
      <x:x v="668"/>
    </x:i>
    <x:i>
      <x:x v="669"/>
    </x:i>
    <x:i>
      <x:x v="670"/>
    </x:i>
    <x:i>
      <x:x v="671"/>
    </x:i>
    <x:i>
      <x:x v="672"/>
    </x:i>
    <x:i>
      <x:x v="673"/>
    </x:i>
    <x:i>
      <x:x v="674"/>
    </x:i>
    <x:i>
      <x:x v="675"/>
    </x:i>
    <x:i>
      <x:x v="676"/>
    </x:i>
    <x:i>
      <x:x v="677"/>
    </x:i>
    <x:i>
      <x:x v="678"/>
    </x:i>
    <x:i>
      <x:x v="679"/>
    </x:i>
    <x:i>
      <x:x v="680"/>
    </x:i>
    <x:i>
      <x:x v="681"/>
    </x:i>
    <x:i>
      <x:x v="682"/>
    </x:i>
    <x:i>
      <x:x v="683"/>
    </x:i>
    <x:i>
      <x:x v="684"/>
    </x:i>
    <x:i>
      <x:x v="685"/>
    </x:i>
    <x:i>
      <x:x v="686"/>
    </x:i>
    <x:i>
      <x:x v="687"/>
    </x:i>
    <x:i>
      <x:x v="688"/>
    </x:i>
    <x:i>
      <x:x v="689"/>
    </x:i>
    <x:i>
      <x:x v="690"/>
    </x:i>
    <x:i>
      <x:x v="691"/>
    </x:i>
    <x:i>
      <x:x v="692"/>
    </x:i>
    <x:i>
      <x:x v="693"/>
    </x:i>
    <x:i>
      <x:x v="694"/>
    </x:i>
    <x:i>
      <x:x v="695"/>
    </x:i>
    <x:i>
      <x:x v="696"/>
    </x:i>
    <x:i>
      <x:x v="697"/>
    </x:i>
    <x:i>
      <x:x v="698"/>
    </x:i>
    <x:i>
      <x:x v="699"/>
    </x:i>
    <x:i>
      <x:x v="700"/>
    </x:i>
    <x:i>
      <x:x v="701"/>
    </x:i>
    <x:i>
      <x:x v="702"/>
    </x:i>
    <x:i>
      <x:x v="703"/>
    </x:i>
    <x:i>
      <x:x v="704"/>
    </x:i>
    <x:i>
      <x:x v="705"/>
    </x:i>
    <x:i>
      <x:x v="706"/>
    </x:i>
    <x:i>
      <x:x v="707"/>
    </x:i>
    <x:i>
      <x:x v="708"/>
    </x:i>
    <x:i>
      <x:x v="709"/>
    </x:i>
    <x:i>
      <x:x v="710"/>
    </x:i>
    <x:i>
      <x:x v="711"/>
    </x:i>
    <x:i>
      <x:x v="712"/>
    </x:i>
    <x:i>
      <x:x v="713"/>
    </x:i>
    <x:i>
      <x:x v="714"/>
    </x:i>
    <x:i>
      <x:x v="715"/>
    </x:i>
    <x:i>
      <x:x v="716"/>
    </x:i>
    <x:i>
      <x:x v="717"/>
    </x:i>
    <x:i>
      <x:x v="718"/>
    </x:i>
    <x:i>
      <x:x v="719"/>
    </x:i>
    <x:i>
      <x:x v="720"/>
    </x:i>
    <x:i>
      <x:x v="721"/>
    </x:i>
    <x:i>
      <x:x v="722"/>
    </x:i>
    <x:i>
      <x:x v="723"/>
    </x:i>
    <x:i>
      <x:x v="724"/>
    </x:i>
    <x:i>
      <x:x v="725"/>
    </x:i>
    <x:i>
      <x:x v="726"/>
    </x:i>
    <x:i>
      <x:x v="727"/>
    </x:i>
    <x:i>
      <x:x v="728"/>
    </x:i>
    <x:i>
      <x:x v="729"/>
    </x:i>
    <x:i>
      <x:x v="730"/>
    </x:i>
    <x:i>
      <x:x v="731"/>
    </x:i>
    <x:i>
      <x:x v="732"/>
    </x:i>
    <x:i>
      <x:x v="733"/>
    </x:i>
    <x:i>
      <x:x v="734"/>
    </x:i>
    <x:i>
      <x:x v="735"/>
    </x:i>
    <x:i>
      <x:x v="736"/>
    </x:i>
    <x:i>
      <x:x v="737"/>
    </x:i>
    <x:i>
      <x:x v="738"/>
    </x:i>
    <x:i>
      <x:x v="739"/>
    </x:i>
    <x:i>
      <x:x v="740"/>
    </x:i>
    <x:i>
      <x:x v="741"/>
    </x:i>
    <x:i>
      <x:x v="742"/>
    </x:i>
    <x:i>
      <x:x v="743"/>
    </x:i>
    <x:i>
      <x:x v="744"/>
    </x:i>
    <x:i>
      <x:x v="745"/>
    </x:i>
    <x:i>
      <x:x v="746"/>
    </x:i>
    <x:i>
      <x:x v="747"/>
    </x:i>
    <x:i>
      <x:x v="748"/>
    </x:i>
    <x:i>
      <x:x v="749"/>
    </x:i>
    <x:i>
      <x:x v="750"/>
    </x:i>
    <x:i>
      <x:x v="751"/>
    </x:i>
    <x:i>
      <x:x v="752"/>
    </x:i>
    <x:i>
      <x:x v="753"/>
    </x:i>
    <x:i>
      <x:x v="754"/>
    </x:i>
    <x:i>
      <x:x v="755"/>
    </x:i>
    <x:i>
      <x:x v="756"/>
    </x:i>
    <x:i>
      <x:x v="757"/>
    </x:i>
    <x:i>
      <x:x v="758"/>
    </x:i>
    <x:i>
      <x:x v="759"/>
    </x:i>
    <x:i>
      <x:x v="760"/>
    </x:i>
    <x:i>
      <x:x v="761"/>
    </x:i>
    <x:i>
      <x:x v="762"/>
    </x:i>
    <x:i>
      <x:x v="763"/>
    </x:i>
    <x:i>
      <x:x v="764"/>
    </x:i>
    <x:i>
      <x:x v="765"/>
    </x:i>
    <x:i>
      <x:x v="766"/>
    </x:i>
    <x:i>
      <x:x v="767"/>
    </x:i>
    <x:i>
      <x:x v="768"/>
    </x:i>
    <x:i>
      <x:x v="769"/>
    </x:i>
    <x:i>
      <x:x v="770"/>
    </x:i>
    <x:i>
      <x:x v="771"/>
    </x:i>
    <x:i>
      <x:x v="772"/>
    </x:i>
    <x:i>
      <x:x v="773"/>
    </x:i>
    <x:i>
      <x:x v="774"/>
    </x:i>
    <x:i>
      <x:x v="775"/>
    </x:i>
    <x:i>
      <x:x v="776"/>
    </x:i>
    <x:i>
      <x:x v="777"/>
    </x:i>
    <x:i>
      <x:x v="778"/>
    </x:i>
    <x:i>
      <x:x v="779"/>
    </x:i>
    <x:i>
      <x:x v="780"/>
    </x:i>
    <x:i>
      <x:x v="781"/>
    </x:i>
    <x:i>
      <x:x v="782"/>
    </x:i>
    <x:i>
      <x:x v="783"/>
    </x:i>
    <x:i>
      <x:x v="784"/>
    </x:i>
    <x:i>
      <x:x v="785"/>
    </x:i>
    <x:i>
      <x:x v="786"/>
    </x:i>
    <x:i>
      <x:x v="787"/>
    </x:i>
    <x:i>
      <x:x v="788"/>
    </x:i>
    <x:i>
      <x:x v="789"/>
    </x:i>
    <x:i>
      <x:x v="790"/>
    </x:i>
    <x:i>
      <x:x v="791"/>
    </x:i>
    <x:i>
      <x:x v="792"/>
    </x:i>
    <x:i>
      <x:x v="793"/>
    </x:i>
    <x:i>
      <x:x v="794"/>
    </x:i>
    <x:i>
      <x:x v="795"/>
    </x:i>
    <x:i>
      <x:x v="796"/>
    </x:i>
    <x:i>
      <x:x v="797"/>
    </x:i>
    <x:i>
      <x:x v="798"/>
    </x:i>
    <x:i>
      <x:x v="799"/>
    </x:i>
    <x:i>
      <x:x v="800"/>
    </x:i>
    <x:i>
      <x:x v="801"/>
    </x:i>
    <x:i>
      <x:x v="802"/>
    </x:i>
    <x:i>
      <x:x v="803"/>
    </x:i>
    <x:i>
      <x:x v="804"/>
    </x:i>
    <x:i>
      <x:x v="805"/>
    </x:i>
    <x:i>
      <x:x v="806"/>
    </x:i>
    <x:i>
      <x:x v="807"/>
    </x:i>
    <x:i>
      <x:x v="808"/>
    </x:i>
    <x:i>
      <x:x v="809"/>
    </x:i>
    <x:i>
      <x:x v="810"/>
    </x:i>
    <x:i>
      <x:x v="811"/>
    </x:i>
    <x:i>
      <x:x v="812"/>
    </x:i>
    <x:i>
      <x:x v="813"/>
    </x:i>
    <x:i>
      <x:x v="814"/>
    </x:i>
    <x:i>
      <x:x v="815"/>
    </x:i>
    <x:i>
      <x:x v="816"/>
    </x:i>
    <x:i>
      <x:x v="817"/>
    </x:i>
    <x:i>
      <x:x v="818"/>
    </x:i>
    <x:i>
      <x:x v="819"/>
    </x:i>
    <x:i>
      <x:x v="820"/>
    </x:i>
    <x:i>
      <x:x v="821"/>
    </x:i>
    <x:i>
      <x:x v="822"/>
    </x:i>
    <x:i>
      <x:x v="823"/>
    </x:i>
    <x:i>
      <x:x v="824"/>
    </x:i>
    <x:i>
      <x:x v="825"/>
    </x:i>
    <x:i>
      <x:x v="826"/>
    </x:i>
    <x:i>
      <x:x v="827"/>
    </x:i>
    <x:i>
      <x:x v="828"/>
    </x:i>
    <x:i>
      <x:x v="829"/>
    </x:i>
    <x:i>
      <x:x v="830"/>
    </x:i>
    <x:i>
      <x:x v="831"/>
    </x:i>
    <x:i>
      <x:x v="832"/>
    </x:i>
    <x:i>
      <x:x v="833"/>
    </x:i>
    <x:i>
      <x:x v="834"/>
    </x:i>
    <x:i>
      <x:x v="835"/>
    </x:i>
    <x:i>
      <x:x v="836"/>
    </x:i>
    <x:i>
      <x:x v="837"/>
    </x:i>
    <x:i>
      <x:x v="838"/>
    </x:i>
    <x:i>
      <x:x v="839"/>
    </x:i>
    <x:i>
      <x:x v="840"/>
    </x:i>
    <x:i>
      <x:x v="841"/>
    </x:i>
    <x:i>
      <x:x v="842"/>
    </x:i>
    <x:i>
      <x:x v="843"/>
    </x:i>
    <x:i>
      <x:x v="844"/>
    </x:i>
    <x:i>
      <x:x v="845"/>
    </x:i>
    <x:i>
      <x:x v="846"/>
    </x:i>
    <x:i>
      <x:x v="847"/>
    </x:i>
    <x:i>
      <x:x v="848"/>
    </x:i>
    <x:i>
      <x:x v="849"/>
    </x:i>
    <x:i>
      <x:x v="850"/>
    </x:i>
    <x:i>
      <x:x v="851"/>
    </x:i>
    <x:i>
      <x:x v="852"/>
    </x:i>
    <x:i>
      <x:x v="853"/>
    </x:i>
    <x:i>
      <x:x v="854"/>
    </x:i>
    <x:i>
      <x:x v="855"/>
    </x:i>
    <x:i>
      <x:x v="856"/>
    </x:i>
    <x:i>
      <x:x v="857"/>
    </x:i>
    <x:i>
      <x:x v="858"/>
    </x:i>
    <x:i>
      <x:x v="859"/>
    </x:i>
    <x:i>
      <x:x v="860"/>
    </x:i>
    <x:i>
      <x:x v="861"/>
    </x:i>
    <x:i>
      <x:x v="862"/>
    </x:i>
    <x:i>
      <x:x v="863"/>
    </x:i>
    <x:i>
      <x:x v="864"/>
    </x:i>
    <x:i>
      <x:x v="865"/>
    </x:i>
    <x:i>
      <x:x v="866"/>
    </x:i>
    <x:i>
      <x:x v="867"/>
    </x:i>
    <x:i>
      <x:x v="868"/>
    </x:i>
    <x:i>
      <x:x v="869"/>
    </x:i>
    <x:i>
      <x:x v="870"/>
    </x:i>
    <x:i>
      <x:x v="871"/>
    </x:i>
    <x:i>
      <x:x v="872"/>
    </x:i>
    <x:i>
      <x:x v="873"/>
    </x:i>
    <x:i>
      <x:x v="874"/>
    </x:i>
    <x:i>
      <x:x v="875"/>
    </x:i>
    <x:i>
      <x:x v="876"/>
    </x:i>
    <x:i>
      <x:x v="877"/>
    </x:i>
    <x:i>
      <x:x v="878"/>
    </x:i>
    <x:i>
      <x:x v="879"/>
    </x:i>
    <x:i>
      <x:x v="880"/>
    </x:i>
    <x:i>
      <x:x v="881"/>
    </x:i>
    <x:i>
      <x:x v="882"/>
    </x:i>
    <x:i>
      <x:x v="883"/>
    </x:i>
    <x:i>
      <x:x v="884"/>
    </x:i>
    <x:i>
      <x:x v="885"/>
    </x:i>
    <x:i>
      <x:x v="886"/>
    </x:i>
    <x:i>
      <x:x v="887"/>
    </x:i>
    <x:i>
      <x:x v="888"/>
    </x:i>
    <x:i>
      <x:x v="889"/>
    </x:i>
    <x:i>
      <x:x v="890"/>
    </x:i>
    <x:i>
      <x:x v="891"/>
    </x:i>
    <x:i>
      <x:x v="892"/>
    </x:i>
    <x:i>
      <x:x v="893"/>
    </x:i>
    <x:i>
      <x:x v="894"/>
    </x:i>
    <x:i>
      <x:x v="895"/>
    </x:i>
    <x:i>
      <x:x v="896"/>
    </x:i>
    <x:i>
      <x:x v="897"/>
    </x:i>
    <x:i>
      <x:x v="898"/>
    </x:i>
    <x:i>
      <x:x v="899"/>
    </x:i>
    <x:i>
      <x:x v="900"/>
    </x:i>
    <x:i>
      <x:x v="901"/>
    </x:i>
    <x:i>
      <x:x v="902"/>
    </x:i>
    <x:i>
      <x:x v="903"/>
    </x:i>
    <x:i>
      <x:x v="904"/>
    </x:i>
    <x:i>
      <x:x v="905"/>
    </x:i>
    <x:i>
      <x:x v="906"/>
    </x:i>
    <x:i>
      <x:x v="907"/>
    </x:i>
    <x:i>
      <x:x v="908"/>
    </x:i>
    <x:i>
      <x:x v="909"/>
    </x:i>
    <x:i>
      <x:x v="910"/>
    </x:i>
    <x:i>
      <x:x v="911"/>
    </x:i>
    <x:i>
      <x:x v="912"/>
    </x:i>
    <x:i>
      <x:x v="913"/>
    </x:i>
    <x:i>
      <x:x v="914"/>
    </x:i>
    <x:i>
      <x:x v="915"/>
    </x:i>
    <x:i>
      <x:x v="916"/>
    </x:i>
    <x:i>
      <x:x v="917"/>
    </x:i>
    <x:i>
      <x:x v="918"/>
    </x:i>
    <x:i>
      <x:x v="919"/>
    </x:i>
    <x:i>
      <x:x v="920"/>
    </x:i>
    <x:i>
      <x:x v="921"/>
    </x:i>
    <x:i>
      <x:x v="922"/>
    </x:i>
    <x:i>
      <x:x v="923"/>
    </x:i>
    <x:i>
      <x:x v="924"/>
    </x:i>
    <x:i>
      <x:x v="925"/>
    </x:i>
    <x:i>
      <x:x v="926"/>
    </x:i>
    <x:i>
      <x:x v="927"/>
    </x:i>
    <x:i>
      <x:x v="928"/>
    </x:i>
    <x:i>
      <x:x v="929"/>
    </x:i>
    <x:i>
      <x:x v="930"/>
    </x:i>
    <x:i>
      <x:x v="931"/>
    </x:i>
    <x:i>
      <x:x v="932"/>
    </x:i>
    <x:i>
      <x:x v="933"/>
    </x:i>
    <x:i>
      <x:x v="934"/>
    </x:i>
    <x:i>
      <x:x v="935"/>
    </x:i>
    <x:i>
      <x:x v="936"/>
    </x:i>
    <x:i>
      <x:x v="937"/>
    </x:i>
    <x:i>
      <x:x v="938"/>
    </x:i>
    <x:i>
      <x:x v="939"/>
    </x:i>
    <x:i>
      <x:x v="940"/>
    </x:i>
    <x:i>
      <x:x v="941"/>
    </x:i>
    <x:i>
      <x:x v="942"/>
    </x:i>
    <x:i>
      <x:x v="943"/>
    </x:i>
    <x:i>
      <x:x v="944"/>
    </x:i>
    <x:i>
      <x:x v="945"/>
    </x:i>
    <x:i>
      <x:x v="946"/>
    </x:i>
    <x:i>
      <x:x v="947"/>
    </x:i>
    <x:i>
      <x:x v="948"/>
    </x:i>
    <x:i>
      <x:x v="949"/>
    </x:i>
    <x:i>
      <x:x v="950"/>
    </x:i>
    <x:i>
      <x:x v="951"/>
    </x:i>
    <x:i>
      <x:x v="952"/>
    </x:i>
    <x:i>
      <x:x v="953"/>
    </x:i>
    <x:i>
      <x:x v="954"/>
    </x:i>
    <x:i>
      <x:x v="955"/>
    </x:i>
    <x:i>
      <x:x v="956"/>
    </x:i>
    <x:i>
      <x:x v="957"/>
    </x:i>
    <x:i>
      <x:x v="958"/>
    </x:i>
    <x:i>
      <x:x v="959"/>
    </x:i>
    <x:i>
      <x:x v="960"/>
    </x:i>
    <x:i>
      <x:x v="961"/>
    </x:i>
    <x:i>
      <x:x v="962"/>
    </x:i>
    <x:i>
      <x:x v="963"/>
    </x:i>
    <x:i>
      <x:x v="964"/>
    </x:i>
    <x:i>
      <x:x v="965"/>
    </x:i>
    <x:i>
      <x:x v="966"/>
    </x:i>
    <x:i>
      <x:x v="967"/>
    </x:i>
    <x:i>
      <x:x v="968"/>
    </x:i>
    <x:i>
      <x:x v="969"/>
    </x:i>
    <x:i>
      <x:x v="970"/>
    </x:i>
    <x:i>
      <x:x v="971"/>
    </x:i>
    <x:i>
      <x:x v="972"/>
    </x:i>
    <x:i>
      <x:x v="973"/>
    </x:i>
    <x:i>
      <x:x v="974"/>
    </x:i>
    <x:i>
      <x:x v="975"/>
    </x:i>
    <x:i>
      <x:x v="976"/>
    </x:i>
    <x:i>
      <x:x v="977"/>
    </x:i>
    <x:i>
      <x:x v="978"/>
    </x:i>
    <x:i>
      <x:x v="979"/>
    </x:i>
    <x:i>
      <x:x v="980"/>
    </x:i>
    <x:i>
      <x:x v="981"/>
    </x:i>
    <x:i>
      <x:x v="982"/>
    </x:i>
    <x:i>
      <x:x v="983"/>
    </x:i>
    <x:i>
      <x:x v="984"/>
    </x:i>
    <x:i>
      <x:x v="985"/>
    </x:i>
    <x:i>
      <x:x v="986"/>
    </x:i>
    <x:i>
      <x:x v="987"/>
    </x:i>
    <x:i>
      <x:x v="988"/>
    </x:i>
    <x:i>
      <x:x v="989"/>
    </x:i>
    <x:i>
      <x:x v="990"/>
    </x:i>
    <x:i>
      <x:x v="991"/>
    </x:i>
    <x:i>
      <x:x v="992"/>
    </x:i>
    <x:i>
      <x:x v="993"/>
    </x:i>
    <x:i>
      <x:x v="994"/>
    </x:i>
    <x:i>
      <x:x v="995"/>
    </x:i>
    <x:i>
      <x:x v="996"/>
    </x:i>
    <x:i>
      <x:x v="997"/>
    </x:i>
    <x:i>
      <x:x v="998"/>
    </x:i>
    <x:i>
      <x:x v="999"/>
    </x:i>
    <x:i>
      <x:x v="1000"/>
    </x:i>
    <x:i>
      <x:x v="1001"/>
    </x:i>
    <x:i>
      <x:x v="1002"/>
    </x:i>
    <x:i>
      <x:x v="1003"/>
    </x:i>
    <x:i>
      <x:x v="1004"/>
    </x:i>
    <x:i>
      <x:x v="1005"/>
    </x:i>
    <x:i>
      <x:x v="1006"/>
    </x:i>
    <x:i>
      <x:x v="1007"/>
    </x:i>
    <x:i>
      <x:x v="1008"/>
    </x:i>
    <x:i>
      <x:x v="1009"/>
    </x:i>
    <x:i>
      <x:x v="1010"/>
    </x:i>
    <x:i>
      <x:x v="1011"/>
    </x:i>
    <x:i>
      <x:x v="1012"/>
    </x:i>
    <x:i>
      <x:x v="1013"/>
    </x:i>
    <x:i>
      <x:x v="1014"/>
    </x:i>
    <x:i>
      <x:x v="1015"/>
    </x:i>
    <x:i>
      <x:x v="1016"/>
    </x:i>
    <x:i>
      <x:x v="1017"/>
    </x:i>
    <x:i>
      <x:x v="1018"/>
    </x:i>
    <x:i>
      <x:x v="1019"/>
    </x:i>
    <x:i>
      <x:x v="1020"/>
    </x:i>
    <x:i>
      <x:x v="1021"/>
    </x:i>
    <x:i>
      <x:x v="1022"/>
    </x:i>
    <x:i>
      <x:x v="1023"/>
    </x:i>
    <x:i>
      <x:x v="1024"/>
    </x:i>
    <x:i>
      <x:x v="1025"/>
    </x:i>
    <x:i>
      <x:x v="1026"/>
    </x:i>
    <x:i>
      <x:x v="1027"/>
    </x:i>
    <x:i>
      <x:x v="1028"/>
    </x:i>
    <x:i>
      <x:x v="1029"/>
    </x:i>
    <x:i>
      <x:x v="1030"/>
    </x:i>
    <x:i>
      <x:x v="1031"/>
    </x:i>
    <x:i>
      <x:x v="1032"/>
    </x:i>
    <x:i>
      <x:x v="1033"/>
    </x:i>
    <x:i>
      <x:x v="1034"/>
    </x:i>
    <x:i>
      <x:x v="1035"/>
    </x:i>
    <x:i>
      <x:x v="1036"/>
    </x:i>
    <x:i>
      <x:x v="1037"/>
    </x:i>
    <x:i>
      <x:x v="1038"/>
    </x:i>
    <x:i>
      <x:x v="1039"/>
    </x:i>
    <x:i>
      <x:x v="1040"/>
    </x:i>
    <x:i>
      <x:x v="1041"/>
    </x:i>
    <x:i>
      <x:x v="1042"/>
    </x:i>
    <x:i>
      <x:x v="1043"/>
    </x:i>
    <x:i>
      <x:x v="1044"/>
    </x:i>
    <x:i>
      <x:x v="1045"/>
    </x:i>
    <x:i>
      <x:x v="1046"/>
    </x:i>
    <x:i>
      <x:x v="1047"/>
    </x:i>
    <x:i>
      <x:x v="1048"/>
    </x:i>
    <x:i>
      <x:x v="1049"/>
    </x:i>
    <x:i>
      <x:x v="1050"/>
    </x:i>
    <x:i>
      <x:x v="1051"/>
    </x:i>
    <x:i>
      <x:x v="1052"/>
    </x:i>
    <x:i>
      <x:x v="1053"/>
    </x:i>
    <x:i>
      <x:x v="1054"/>
    </x:i>
    <x:i>
      <x:x v="1055"/>
    </x:i>
    <x:i>
      <x:x v="1056"/>
    </x:i>
    <x:i>
      <x:x v="1057"/>
    </x:i>
    <x:i>
      <x:x v="1058"/>
    </x:i>
    <x:i>
      <x:x v="1059"/>
    </x:i>
    <x:i>
      <x:x v="1060"/>
    </x:i>
    <x:i>
      <x:x v="1061"/>
    </x:i>
    <x:i>
      <x:x v="1062"/>
    </x:i>
    <x:i>
      <x:x v="1063"/>
    </x:i>
    <x:i>
      <x:x v="1064"/>
    </x:i>
    <x:i>
      <x:x v="1065"/>
    </x:i>
    <x:i>
      <x:x v="1066"/>
    </x:i>
    <x:i>
      <x:x v="1067"/>
    </x:i>
    <x:i>
      <x:x v="1068"/>
    </x:i>
    <x:i>
      <x:x v="1069"/>
    </x:i>
    <x:i>
      <x:x v="1070"/>
    </x:i>
    <x:i>
      <x:x v="1071"/>
    </x:i>
    <x:i>
      <x:x v="1072"/>
    </x:i>
    <x:i>
      <x:x v="1073"/>
    </x:i>
    <x:i>
      <x:x v="1074"/>
    </x:i>
    <x:i>
      <x:x v="1075"/>
    </x:i>
    <x:i>
      <x:x v="1076"/>
    </x:i>
    <x:i>
      <x:x v="1077"/>
    </x:i>
    <x:i>
      <x:x v="1078"/>
    </x:i>
    <x:i>
      <x:x v="1079"/>
    </x:i>
    <x:i>
      <x:x v="1080"/>
    </x:i>
    <x:i>
      <x:x v="1081"/>
    </x:i>
    <x:i>
      <x:x v="1082"/>
    </x:i>
    <x:i>
      <x:x v="1083"/>
    </x:i>
    <x:i>
      <x:x v="1084"/>
    </x:i>
    <x:i>
      <x:x v="1085"/>
    </x:i>
    <x:i>
      <x:x v="1086"/>
    </x:i>
    <x:i>
      <x:x v="1087"/>
    </x:i>
    <x:i>
      <x:x v="1088"/>
    </x:i>
    <x:i>
      <x:x v="1089"/>
    </x:i>
    <x:i>
      <x:x v="1090"/>
    </x:i>
    <x:i>
      <x:x v="1091"/>
    </x:i>
    <x:i>
      <x:x v="1092"/>
    </x:i>
    <x:i>
      <x:x v="1093"/>
    </x:i>
    <x:i>
      <x:x v="1094"/>
    </x:i>
    <x:i>
      <x:x v="1095"/>
    </x:i>
    <x:i>
      <x:x v="1096"/>
    </x:i>
    <x:i>
      <x:x v="1097"/>
    </x:i>
    <x:i>
      <x:x v="1098"/>
    </x:i>
    <x:i>
      <x:x v="1099"/>
    </x:i>
    <x:i>
      <x:x v="1100"/>
    </x:i>
    <x:i>
      <x:x v="1101"/>
    </x:i>
    <x:i>
      <x:x v="1102"/>
    </x:i>
    <x:i>
      <x:x v="1103"/>
    </x:i>
    <x:i>
      <x:x v="1104"/>
    </x:i>
    <x:i>
      <x:x v="1105"/>
    </x:i>
    <x:i>
      <x:x v="1106"/>
    </x:i>
    <x:i>
      <x:x v="1107"/>
    </x:i>
    <x:i>
      <x:x v="1108"/>
    </x:i>
    <x:i>
      <x:x v="1109"/>
    </x:i>
    <x:i>
      <x:x v="1110"/>
    </x:i>
    <x:i>
      <x:x v="1111"/>
    </x:i>
    <x:i>
      <x:x v="1112"/>
    </x:i>
    <x:i>
      <x:x v="1113"/>
    </x:i>
    <x:i>
      <x:x v="1114"/>
    </x:i>
    <x:i>
      <x:x v="1115"/>
    </x:i>
    <x:i>
      <x:x v="1116"/>
    </x:i>
    <x:i>
      <x:x v="1117"/>
    </x:i>
    <x:i>
      <x:x v="1118"/>
    </x:i>
    <x:i>
      <x:x v="1119"/>
    </x:i>
    <x:i>
      <x:x v="1120"/>
    </x:i>
    <x:i>
      <x:x v="1121"/>
    </x:i>
    <x:i>
      <x:x v="1122"/>
    </x:i>
    <x:i>
      <x:x v="1123"/>
    </x:i>
    <x:i>
      <x:x v="1124"/>
    </x:i>
    <x:i>
      <x:x v="1125"/>
    </x:i>
    <x:i>
      <x:x v="1126"/>
    </x:i>
    <x:i>
      <x:x v="1127"/>
    </x:i>
    <x:i>
      <x:x v="1128"/>
    </x:i>
    <x:i>
      <x:x v="1129"/>
    </x:i>
    <x:i>
      <x:x v="1130"/>
    </x:i>
    <x:i>
      <x:x v="1131"/>
    </x:i>
    <x:i>
      <x:x v="1132"/>
    </x:i>
    <x:i>
      <x:x v="1133"/>
    </x:i>
    <x:i>
      <x:x v="1134"/>
    </x:i>
    <x:i>
      <x:x v="1135"/>
    </x:i>
    <x:i>
      <x:x v="1136"/>
    </x:i>
    <x:i>
      <x:x v="1137"/>
    </x:i>
    <x:i>
      <x:x v="1138"/>
    </x:i>
    <x:i>
      <x:x v="1139"/>
    </x:i>
    <x:i>
      <x:x v="1140"/>
    </x:i>
    <x:i>
      <x:x v="1141"/>
    </x:i>
    <x:i>
      <x:x v="1142"/>
    </x:i>
    <x:i>
      <x:x v="1143"/>
    </x:i>
    <x:i>
      <x:x v="1144"/>
    </x:i>
    <x:i>
      <x:x v="1145"/>
    </x:i>
    <x:i>
      <x:x v="1146"/>
    </x:i>
    <x:i>
      <x:x v="1147"/>
    </x:i>
    <x:i>
      <x:x v="1148"/>
    </x:i>
    <x:i>
      <x:x v="1149"/>
    </x:i>
    <x:i>
      <x:x v="1150"/>
    </x:i>
    <x:i>
      <x:x v="1151"/>
    </x:i>
    <x:i>
      <x:x v="1152"/>
    </x:i>
    <x:i>
      <x:x v="1153"/>
    </x:i>
    <x:i>
      <x:x v="1154"/>
    </x:i>
    <x:i>
      <x:x v="1155"/>
    </x:i>
    <x:i>
      <x:x v="1156"/>
    </x:i>
    <x:i>
      <x:x v="1157"/>
    </x:i>
    <x:i>
      <x:x v="1158"/>
    </x:i>
    <x:i>
      <x:x v="1159"/>
    </x:i>
    <x:i>
      <x:x v="1160"/>
    </x:i>
    <x:i>
      <x:x v="1161"/>
    </x:i>
    <x:i>
      <x:x v="1162"/>
    </x:i>
    <x:i>
      <x:x v="1163"/>
    </x:i>
    <x:i>
      <x:x v="1164"/>
    </x:i>
    <x:i>
      <x:x v="1165"/>
    </x:i>
    <x:i>
      <x:x v="1166"/>
    </x:i>
    <x:i>
      <x:x v="1167"/>
    </x:i>
    <x:i>
      <x:x v="1168"/>
    </x:i>
    <x:i>
      <x:x v="1169"/>
    </x:i>
    <x:i>
      <x:x v="1170"/>
    </x:i>
    <x:i>
      <x:x v="1171"/>
    </x:i>
    <x:i>
      <x:x v="1172"/>
    </x:i>
    <x:i>
      <x:x v="1173"/>
    </x:i>
    <x:i>
      <x:x v="1174"/>
    </x:i>
    <x:i>
      <x:x v="1175"/>
    </x:i>
    <x:i>
      <x:x v="1176"/>
    </x:i>
    <x:i>
      <x:x v="1177"/>
    </x:i>
    <x:i>
      <x:x v="1178"/>
    </x:i>
    <x:i>
      <x:x v="1179"/>
    </x:i>
    <x:i>
      <x:x v="1180"/>
    </x:i>
    <x:i>
      <x:x v="1181"/>
    </x:i>
    <x:i>
      <x:x v="1182"/>
    </x:i>
    <x:i>
      <x:x v="1183"/>
    </x:i>
    <x:i>
      <x:x v="1184"/>
    </x:i>
    <x:i>
      <x:x v="1185"/>
    </x:i>
    <x:i>
      <x:x v="1186"/>
    </x:i>
    <x:i>
      <x:x v="1187"/>
    </x:i>
    <x:i>
      <x:x v="1188"/>
    </x:i>
    <x:i>
      <x:x v="1189"/>
    </x:i>
    <x:i>
      <x:x v="1190"/>
    </x:i>
    <x:i>
      <x:x v="1191"/>
    </x:i>
    <x:i>
      <x:x v="1192"/>
    </x:i>
    <x:i>
      <x:x v="1193"/>
    </x:i>
    <x:i>
      <x:x v="1194"/>
    </x:i>
    <x:i>
      <x:x v="1195"/>
    </x:i>
    <x:i>
      <x:x v="1196"/>
    </x:i>
    <x:i>
      <x:x v="1197"/>
    </x:i>
    <x:i>
      <x:x v="1198"/>
    </x:i>
    <x:i>
      <x:x v="1199"/>
    </x:i>
    <x:i>
      <x:x v="1200"/>
    </x:i>
    <x:i>
      <x:x v="1201"/>
    </x:i>
    <x:i>
      <x:x v="1202"/>
    </x:i>
    <x:i>
      <x:x v="1203"/>
    </x:i>
    <x:i>
      <x:x v="1204"/>
    </x:i>
    <x:i>
      <x:x v="1205"/>
    </x:i>
    <x:i>
      <x:x v="1206"/>
    </x:i>
    <x:i>
      <x:x v="1207"/>
    </x:i>
    <x:i>
      <x:x v="1208"/>
    </x:i>
    <x:i>
      <x:x v="1209"/>
    </x:i>
    <x:i>
      <x:x v="1210"/>
    </x:i>
    <x:i>
      <x:x v="1211"/>
    </x:i>
    <x:i>
      <x:x v="1212"/>
    </x:i>
    <x:i>
      <x:x v="1213"/>
    </x:i>
    <x:i>
      <x:x v="1214"/>
    </x:i>
    <x:i>
      <x:x v="1215"/>
    </x:i>
    <x:i>
      <x:x v="1216"/>
    </x:i>
    <x:i>
      <x:x v="1217"/>
    </x:i>
    <x:i>
      <x:x v="1218"/>
    </x:i>
    <x:i>
      <x:x v="1219"/>
    </x:i>
    <x:i>
      <x:x v="1220"/>
    </x:i>
    <x:i>
      <x:x v="1221"/>
    </x:i>
    <x:i>
      <x:x v="1222"/>
    </x:i>
    <x:i>
      <x:x v="1223"/>
    </x:i>
    <x:i>
      <x:x v="1224"/>
    </x:i>
    <x:i>
      <x:x v="1225"/>
    </x:i>
    <x:i>
      <x:x v="1226"/>
    </x:i>
    <x:i>
      <x:x v="1227"/>
    </x:i>
    <x:i>
      <x:x v="1228"/>
    </x:i>
    <x:i>
      <x:x v="1229"/>
    </x:i>
    <x:i>
      <x:x v="1230"/>
    </x:i>
    <x:i>
      <x:x v="1231"/>
    </x:i>
    <x:i>
      <x:x v="1232"/>
    </x:i>
    <x:i>
      <x:x v="1233"/>
    </x:i>
    <x:i>
      <x:x v="1234"/>
    </x:i>
    <x:i>
      <x:x v="1235"/>
    </x:i>
    <x:i>
      <x:x v="1236"/>
    </x:i>
    <x:i>
      <x:x v="1237"/>
    </x:i>
    <x:i>
      <x:x v="1238"/>
    </x:i>
    <x:i>
      <x:x v="1239"/>
    </x:i>
    <x:i>
      <x:x v="1240"/>
    </x:i>
    <x:i>
      <x:x v="1241"/>
    </x:i>
    <x:i>
      <x:x v="1242"/>
    </x:i>
    <x:i>
      <x:x v="1243"/>
    </x:i>
    <x:i>
      <x:x v="1244"/>
    </x:i>
    <x:i>
      <x:x v="1245"/>
    </x:i>
    <x:i>
      <x:x v="1246"/>
    </x:i>
    <x:i>
      <x:x v="1247"/>
    </x:i>
    <x:i>
      <x:x v="1248"/>
    </x:i>
    <x:i>
      <x:x v="1249"/>
    </x:i>
    <x:i>
      <x:x v="1250"/>
    </x:i>
    <x:i>
      <x:x v="1251"/>
    </x:i>
    <x:i>
      <x:x v="1252"/>
    </x:i>
    <x:i>
      <x:x v="1253"/>
    </x:i>
    <x:i>
      <x:x v="1254"/>
    </x:i>
    <x:i>
      <x:x v="1255"/>
    </x:i>
    <x:i>
      <x:x v="1256"/>
    </x:i>
    <x:i>
      <x:x v="1257"/>
    </x:i>
    <x:i>
      <x:x v="1258"/>
    </x:i>
    <x:i>
      <x:x v="1259"/>
    </x:i>
    <x:i>
      <x:x v="1260"/>
    </x:i>
    <x:i>
      <x:x v="1261"/>
    </x:i>
    <x:i>
      <x:x v="1262"/>
    </x:i>
    <x:i>
      <x:x v="1263"/>
    </x:i>
    <x:i>
      <x:x v="1264"/>
    </x:i>
    <x:i>
      <x:x v="1265"/>
    </x:i>
    <x:i>
      <x:x v="1266"/>
    </x:i>
    <x:i>
      <x:x v="1267"/>
    </x:i>
    <x:i>
      <x:x v="1268"/>
    </x:i>
    <x:i>
      <x:x v="1269"/>
    </x:i>
    <x:i>
      <x:x v="1270"/>
    </x:i>
    <x:i>
      <x:x v="1271"/>
    </x:i>
    <x:i>
      <x:x v="1272"/>
    </x:i>
    <x:i>
      <x:x v="1273"/>
    </x:i>
    <x:i>
      <x:x v="1274"/>
    </x:i>
    <x:i>
      <x:x v="1275"/>
    </x:i>
    <x:i>
      <x:x v="1276"/>
    </x:i>
    <x:i>
      <x:x v="1277"/>
    </x:i>
    <x:i>
      <x:x v="1278"/>
    </x:i>
    <x:i>
      <x:x v="1279"/>
    </x:i>
    <x:i>
      <x:x v="1280"/>
    </x:i>
    <x:i>
      <x:x v="1281"/>
    </x:i>
    <x:i>
      <x:x v="1282"/>
    </x:i>
    <x:i>
      <x:x v="1283"/>
    </x:i>
    <x:i>
      <x:x v="1284"/>
    </x:i>
    <x:i>
      <x:x v="1285"/>
    </x:i>
    <x:i>
      <x:x v="1286"/>
    </x:i>
    <x:i>
      <x:x v="1287"/>
    </x:i>
    <x:i>
      <x:x v="1288"/>
    </x:i>
    <x:i>
      <x:x v="1289"/>
    </x:i>
    <x:i>
      <x:x v="1290"/>
    </x:i>
    <x:i>
      <x:x v="1291"/>
    </x:i>
    <x:i>
      <x:x v="1292"/>
    </x:i>
    <x:i>
      <x:x v="1293"/>
    </x:i>
    <x:i>
      <x:x v="1294"/>
    </x:i>
    <x:i>
      <x:x v="1295"/>
    </x:i>
    <x:i>
      <x:x v="1296"/>
    </x:i>
    <x:i>
      <x:x v="1297"/>
    </x:i>
    <x:i>
      <x:x v="1298"/>
    </x:i>
    <x:i>
      <x:x v="1299"/>
    </x:i>
    <x:i>
      <x:x v="1300"/>
    </x:i>
    <x:i>
      <x:x v="1301"/>
    </x:i>
    <x:i>
      <x:x v="1302"/>
    </x:i>
    <x:i>
      <x:x v="1303"/>
    </x:i>
    <x:i>
      <x:x v="1304"/>
    </x:i>
    <x:i>
      <x:x v="1305"/>
    </x:i>
    <x:i>
      <x:x v="1306"/>
    </x:i>
    <x:i>
      <x:x v="1307"/>
    </x:i>
    <x:i>
      <x:x v="1308"/>
    </x:i>
    <x:i>
      <x:x v="1309"/>
    </x:i>
    <x:i>
      <x:x v="1310"/>
    </x:i>
    <x:i>
      <x:x v="1311"/>
    </x:i>
    <x:i>
      <x:x v="1312"/>
    </x:i>
    <x:i>
      <x:x v="1313"/>
    </x:i>
    <x:i>
      <x:x v="1314"/>
    </x:i>
    <x:i>
      <x:x v="1315"/>
    </x:i>
    <x:i>
      <x:x v="1316"/>
    </x:i>
    <x:i>
      <x:x v="1317"/>
    </x:i>
    <x:i>
      <x:x v="1318"/>
    </x:i>
    <x:i>
      <x:x v="1319"/>
    </x:i>
    <x:i>
      <x:x v="1320"/>
    </x:i>
    <x:i>
      <x:x v="1321"/>
    </x:i>
    <x:i>
      <x:x v="1322"/>
    </x:i>
    <x:i>
      <x:x v="1323"/>
    </x:i>
    <x:i>
      <x:x v="1324"/>
    </x:i>
    <x:i>
      <x:x v="1325"/>
    </x:i>
    <x:i>
      <x:x v="1326"/>
    </x:i>
    <x:i>
      <x:x v="1327"/>
    </x:i>
    <x:i>
      <x:x v="1328"/>
    </x:i>
    <x:i>
      <x:x v="1329"/>
    </x:i>
    <x:i>
      <x:x v="1330"/>
    </x:i>
    <x:i>
      <x:x v="1331"/>
    </x:i>
    <x:i>
      <x:x v="1332"/>
    </x:i>
    <x:i>
      <x:x v="1333"/>
    </x:i>
    <x:i>
      <x:x v="1334"/>
    </x:i>
    <x:i>
      <x:x v="1335"/>
    </x:i>
    <x:i>
      <x:x v="1336"/>
    </x:i>
    <x:i>
      <x:x v="1337"/>
    </x:i>
    <x:i>
      <x:x v="1338"/>
    </x:i>
    <x:i>
      <x:x v="1339"/>
    </x:i>
    <x:i>
      <x:x v="1340"/>
    </x:i>
    <x:i>
      <x:x v="1341"/>
    </x:i>
    <x:i>
      <x:x v="1342"/>
    </x:i>
    <x:i>
      <x:x v="1343"/>
    </x:i>
    <x:i>
      <x:x v="1344"/>
    </x:i>
    <x:i>
      <x:x v="1345"/>
    </x:i>
    <x:i>
      <x:x v="1346"/>
    </x:i>
    <x:i>
      <x:x v="1347"/>
    </x:i>
    <x:i>
      <x:x v="1348"/>
    </x:i>
    <x:i>
      <x:x v="1349"/>
    </x:i>
    <x:i>
      <x:x v="1350"/>
    </x:i>
    <x:i>
      <x:x v="1351"/>
    </x:i>
    <x:i>
      <x:x v="1352"/>
    </x:i>
    <x:i>
      <x:x v="1353"/>
    </x:i>
    <x:i>
      <x:x v="1354"/>
    </x:i>
    <x:i>
      <x:x v="1355"/>
    </x:i>
    <x:i>
      <x:x v="1356"/>
    </x:i>
    <x:i>
      <x:x v="1357"/>
    </x:i>
    <x:i>
      <x:x v="1358"/>
    </x:i>
    <x:i>
      <x:x v="1359"/>
    </x:i>
    <x:i>
      <x:x v="1360"/>
    </x:i>
    <x:i>
      <x:x v="1361"/>
    </x:i>
    <x:i>
      <x:x v="1362"/>
    </x:i>
    <x:i>
      <x:x v="1363"/>
    </x:i>
    <x:i>
      <x:x v="1364"/>
    </x:i>
    <x:i>
      <x:x v="1365"/>
    </x:i>
    <x:i>
      <x:x v="1366"/>
    </x:i>
    <x:i>
      <x:x v="1367"/>
    </x:i>
    <x:i>
      <x:x v="1368"/>
    </x:i>
    <x:i>
      <x:x v="1369"/>
    </x:i>
    <x:i>
      <x:x v="1370"/>
    </x:i>
    <x:i>
      <x:x v="1371"/>
    </x:i>
    <x:i>
      <x:x v="1372"/>
    </x:i>
    <x:i>
      <x:x v="1373"/>
    </x:i>
    <x:i>
      <x:x v="1374"/>
    </x:i>
    <x:i>
      <x:x v="1375"/>
    </x:i>
    <x:i>
      <x:x v="1376"/>
    </x:i>
    <x:i>
      <x:x v="1377"/>
    </x:i>
    <x:i>
      <x:x v="1378"/>
    </x:i>
    <x:i>
      <x:x v="1379"/>
    </x:i>
    <x:i>
      <x:x v="1380"/>
    </x:i>
    <x:i>
      <x:x v="1381"/>
    </x:i>
    <x:i>
      <x:x v="1382"/>
    </x:i>
    <x:i>
      <x:x v="1383"/>
    </x:i>
    <x:i>
      <x:x v="1384"/>
    </x:i>
    <x:i>
      <x:x v="1385"/>
    </x:i>
    <x:i>
      <x:x v="1386"/>
    </x:i>
    <x:i>
      <x:x v="1387"/>
    </x:i>
    <x:i>
      <x:x v="1388"/>
    </x:i>
    <x:i>
      <x:x v="1389"/>
    </x:i>
    <x:i>
      <x:x v="1390"/>
    </x:i>
    <x:i>
      <x:x v="1391"/>
    </x:i>
    <x:i>
      <x:x v="1392"/>
    </x:i>
    <x:i>
      <x:x v="1393"/>
    </x:i>
    <x:i>
      <x:x v="1394"/>
    </x:i>
    <x:i>
      <x:x v="1395"/>
    </x:i>
    <x:i>
      <x:x v="1396"/>
    </x:i>
    <x:i>
      <x:x v="1397"/>
    </x:i>
    <x:i>
      <x:x v="1398"/>
    </x:i>
    <x:i>
      <x:x v="1399"/>
    </x:i>
    <x:i>
      <x:x v="1400"/>
    </x:i>
    <x:i>
      <x:x v="1401"/>
    </x:i>
    <x:i>
      <x:x v="1402"/>
    </x:i>
    <x:i>
      <x:x v="1403"/>
    </x:i>
    <x:i>
      <x:x v="1404"/>
    </x:i>
    <x:i>
      <x:x v="1405"/>
    </x:i>
    <x:i>
      <x:x v="1406"/>
    </x:i>
    <x:i>
      <x:x v="1407"/>
    </x:i>
    <x:i>
      <x:x v="1408"/>
    </x:i>
    <x:i>
      <x:x v="1409"/>
    </x:i>
    <x:i>
      <x:x v="1410"/>
    </x:i>
    <x:i>
      <x:x v="1411"/>
    </x:i>
    <x:i>
      <x:x v="1412"/>
    </x:i>
    <x:i>
      <x:x v="1413"/>
    </x:i>
    <x:i>
      <x:x v="1414"/>
    </x:i>
    <x:i>
      <x:x v="1415"/>
    </x:i>
    <x:i>
      <x:x v="1416"/>
    </x:i>
    <x:i>
      <x:x v="1417"/>
    </x:i>
    <x:i>
      <x:x v="1418"/>
    </x:i>
    <x:i>
      <x:x v="1419"/>
    </x:i>
    <x:i>
      <x:x v="1420"/>
    </x:i>
    <x:i>
      <x:x v="1421"/>
    </x:i>
    <x:i>
      <x:x v="1422"/>
    </x:i>
    <x:i>
      <x:x v="1423"/>
    </x:i>
    <x:i>
      <x:x v="1424"/>
    </x:i>
    <x:i>
      <x:x v="1425"/>
    </x:i>
    <x:i>
      <x:x v="1426"/>
    </x:i>
    <x:i>
      <x:x v="1427"/>
    </x:i>
    <x:i>
      <x:x v="1428"/>
    </x:i>
    <x:i>
      <x:x v="1429"/>
    </x:i>
    <x:i>
      <x:x v="1430"/>
    </x:i>
    <x:i>
      <x:x v="1431"/>
    </x:i>
    <x:i>
      <x:x v="1432"/>
    </x:i>
    <x:i>
      <x:x v="1433"/>
    </x:i>
    <x:i>
      <x:x v="1434"/>
    </x:i>
    <x:i>
      <x:x v="1435"/>
    </x:i>
    <x:i>
      <x:x v="1436"/>
    </x:i>
    <x:i>
      <x:x v="1437"/>
    </x:i>
    <x:i>
      <x:x v="1438"/>
    </x:i>
    <x:i>
      <x:x v="1439"/>
    </x:i>
    <x:i>
      <x:x v="1440"/>
    </x:i>
    <x:i>
      <x:x v="1441"/>
    </x:i>
    <x:i>
      <x:x v="1442"/>
    </x:i>
    <x:i>
      <x:x v="1443"/>
    </x:i>
    <x:i>
      <x:x v="1444"/>
    </x:i>
    <x:i>
      <x:x v="1445"/>
    </x:i>
    <x:i>
      <x:x v="1446"/>
    </x:i>
    <x:i>
      <x:x v="1447"/>
    </x:i>
    <x:i>
      <x:x v="1448"/>
    </x:i>
    <x:i>
      <x:x v="1449"/>
    </x:i>
    <x:i>
      <x:x v="1450"/>
    </x:i>
    <x:i>
      <x:x v="1451"/>
    </x:i>
    <x:i>
      <x:x v="1452"/>
    </x:i>
    <x:i>
      <x:x v="1453"/>
    </x:i>
    <x:i>
      <x:x v="1454"/>
    </x:i>
    <x:i>
      <x:x v="1455"/>
    </x:i>
    <x:i>
      <x:x v="1456"/>
    </x:i>
    <x:i>
      <x:x v="1457"/>
    </x:i>
    <x:i>
      <x:x v="1458"/>
    </x:i>
    <x:i>
      <x:x v="1459"/>
    </x:i>
    <x:i>
      <x:x v="1460"/>
    </x:i>
    <x:i>
      <x:x v="1461"/>
    </x:i>
    <x:i>
      <x:x v="1462"/>
    </x:i>
    <x:i>
      <x:x v="1463"/>
    </x:i>
    <x:i>
      <x:x v="1464"/>
    </x:i>
    <x:i>
      <x:x v="1465"/>
    </x:i>
    <x:i>
      <x:x v="1466"/>
    </x:i>
    <x:i>
      <x:x v="1467"/>
    </x:i>
    <x:i>
      <x:x v="1468"/>
    </x:i>
    <x:i>
      <x:x v="1469"/>
    </x:i>
    <x:i>
      <x:x v="1470"/>
    </x:i>
    <x:i>
      <x:x v="1471"/>
    </x:i>
    <x:i>
      <x:x v="1472"/>
    </x:i>
    <x:i>
      <x:x v="1473"/>
    </x:i>
    <x:i>
      <x:x v="1474"/>
    </x:i>
    <x:i>
      <x:x v="1475"/>
    </x:i>
    <x:i>
      <x:x v="1476"/>
    </x:i>
    <x:i t="grand">
      <x:x/>
    </x:i>
  </x:rowItems>
  <x:colFields count="2">
    <x:field x="6"/>
    <x:field x="3"/>
  </x:colFields>
  <x:colItems count="12">
    <x:i>
      <x:x v="0"/>
    </x:i>
    <x:i>
      <x:x v="1"/>
    </x:i>
    <x:i>
      <x:x v="2"/>
    </x:i>
    <x:i>
      <x:x v="3"/>
    </x:i>
    <x:i>
      <x:x v="4"/>
    </x:i>
    <x:i t="grand">
      <x:x/>
    </x:i>
    <x:i>
      <x:x v="0"/>
    </x:i>
    <x:i>
      <x:x v="1"/>
    </x:i>
    <x:i>
      <x:x v="2"/>
    </x:i>
    <x:i>
      <x:x v="3"/>
    </x:i>
    <x:i>
      <x:x v="4"/>
    </x:i>
    <x:i t="grand">
      <x:x/>
    </x:i>
  </x:colItems>
  <x:dataFields count="1">
    <x:dataField name="Qty" fld="5" subtotal="sum" showDataAs="normal" baseField="0" baseItem="0" numFmtId="0"/>
  </x:dataFields>
  <x:pivotTableStyleInfo name="PivotStyleLight16" showRowHeaders="1" showColHeaders="1" showRowStripes="0" showColStripes="0"/>
  <x:extLst>
    <x:ext xmlns:x14="http://schemas.microsoft.com/office/spreadsheetml/2009/9/main" uri="{962EF5D1-5CA2-4c93-8EF4-DBF5C05439D2}">
      <x14:pivotTableDefinition xmlns:xm="http://schemas.microsoft.com/office/excel/2006/main" enableEdit="0" hideValuesRow="1"/>
    </x:ext>
  </x:extLst>
</x:pivotTableDefinition>
</file>

<file path=xl/tables/table1.xml><?xml version="1.0" encoding="utf-8"?>
<x:table xmlns:x="http://schemas.openxmlformats.org/spreadsheetml/2006/main" id="1" name="Table1" displayName="Table1" ref="A1:H2977" totalsRowShown="0">
  <x:autoFilter ref="A1:H2977"/>
  <x:tableColumns count="8">
    <x:tableColumn id="1" name="Document"/>
    <x:tableColumn id="2" name="ItemCode"/>
    <x:tableColumn id="3" name="Category"/>
    <x:tableColumn id="4" name="Trn"/>
    <x:tableColumn id="5" name="Description"/>
    <x:tableColumn id="6" name="Qty"/>
    <x:tableColumn id="7" name="Year_Mth_Week"/>
    <x:tableColumn id="8" name="Due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Id9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2977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>
        <x:v>-584</x:v>
      </x:c>
      <x:c r="G2" s="0" t="s">
        <x:v>13</x:v>
      </x:c>
      <x:c r="H2" s="0" t="s">
        <x:v>14</x:v>
      </x:c>
    </x:row>
    <x:row r="3" spans="1:8">
      <x:c r="A3" s="0" t="s">
        <x:v>8</x:v>
      </x:c>
      <x:c r="B3" s="0" t="s">
        <x:v>15</x:v>
      </x:c>
      <x:c r="C3" s="0" t="s">
        <x:v>10</x:v>
      </x:c>
      <x:c r="D3" s="0" t="s">
        <x:v>11</x:v>
      </x:c>
      <x:c r="E3" s="0" t="s">
        <x:v>16</x:v>
      </x:c>
      <x:c r="F3" s="0">
        <x:v>0</x:v>
      </x:c>
      <x:c r="G3" s="0" t="s">
        <x:v>13</x:v>
      </x:c>
      <x:c r="H3" s="0" t="s">
        <x:v>14</x:v>
      </x:c>
    </x:row>
    <x:row r="4" spans="1:8">
      <x:c r="A4" s="0" t="s">
        <x:v>8</x:v>
      </x:c>
      <x:c r="B4" s="0" t="s">
        <x:v>17</x:v>
      </x:c>
      <x:c r="C4" s="0" t="s">
        <x:v>10</x:v>
      </x:c>
      <x:c r="D4" s="0" t="s">
        <x:v>11</x:v>
      </x:c>
      <x:c r="E4" s="0" t="s">
        <x:v>18</x:v>
      </x:c>
      <x:c r="F4" s="0">
        <x:v>-1240</x:v>
      </x:c>
      <x:c r="G4" s="0" t="s">
        <x:v>13</x:v>
      </x:c>
      <x:c r="H4" s="0" t="s">
        <x:v>14</x:v>
      </x:c>
    </x:row>
    <x:row r="5" spans="1:8">
      <x:c r="A5" s="0" t="s">
        <x:v>8</x:v>
      </x:c>
      <x:c r="B5" s="0" t="s">
        <x:v>19</x:v>
      </x:c>
      <x:c r="C5" s="0" t="s">
        <x:v>10</x:v>
      </x:c>
      <x:c r="D5" s="0" t="s">
        <x:v>11</x:v>
      </x:c>
      <x:c r="E5" s="0" t="s">
        <x:v>20</x:v>
      </x:c>
      <x:c r="F5" s="0">
        <x:v>0</x:v>
      </x:c>
      <x:c r="G5" s="0" t="s">
        <x:v>13</x:v>
      </x:c>
      <x:c r="H5" s="0" t="s">
        <x:v>14</x:v>
      </x:c>
    </x:row>
    <x:row r="6" spans="1:8">
      <x:c r="A6" s="0" t="s">
        <x:v>8</x:v>
      </x:c>
      <x:c r="B6" s="0" t="s">
        <x:v>21</x:v>
      </x:c>
      <x:c r="C6" s="0" t="s">
        <x:v>10</x:v>
      </x:c>
      <x:c r="D6" s="0" t="s">
        <x:v>11</x:v>
      </x:c>
      <x:c r="E6" s="0" t="s">
        <x:v>22</x:v>
      </x:c>
      <x:c r="F6" s="0">
        <x:v>-305</x:v>
      </x:c>
      <x:c r="G6" s="0" t="s">
        <x:v>13</x:v>
      </x:c>
      <x:c r="H6" s="0" t="s">
        <x:v>14</x:v>
      </x:c>
    </x:row>
    <x:row r="7" spans="1:8">
      <x:c r="A7" s="0" t="s">
        <x:v>8</x:v>
      </x:c>
      <x:c r="B7" s="0" t="s">
        <x:v>23</x:v>
      </x:c>
      <x:c r="C7" s="0" t="s">
        <x:v>10</x:v>
      </x:c>
      <x:c r="D7" s="0" t="s">
        <x:v>11</x:v>
      </x:c>
      <x:c r="E7" s="0" t="s">
        <x:v>24</x:v>
      </x:c>
      <x:c r="F7" s="0">
        <x:v>0</x:v>
      </x:c>
      <x:c r="G7" s="0" t="s">
        <x:v>13</x:v>
      </x:c>
      <x:c r="H7" s="0" t="s">
        <x:v>14</x:v>
      </x:c>
    </x:row>
    <x:row r="8" spans="1:8">
      <x:c r="A8" s="0" t="s">
        <x:v>8</x:v>
      </x:c>
      <x:c r="B8" s="0" t="s">
        <x:v>25</x:v>
      </x:c>
      <x:c r="C8" s="0" t="s">
        <x:v>10</x:v>
      </x:c>
      <x:c r="D8" s="0" t="s">
        <x:v>11</x:v>
      </x:c>
      <x:c r="E8" s="0" t="s">
        <x:v>26</x:v>
      </x:c>
      <x:c r="F8" s="0">
        <x:v>-91</x:v>
      </x:c>
      <x:c r="G8" s="0" t="s">
        <x:v>13</x:v>
      </x:c>
      <x:c r="H8" s="0" t="s">
        <x:v>14</x:v>
      </x:c>
    </x:row>
    <x:row r="9" spans="1:8">
      <x:c r="A9" s="0" t="s">
        <x:v>8</x:v>
      </x:c>
      <x:c r="B9" s="0" t="s">
        <x:v>27</x:v>
      </x:c>
      <x:c r="C9" s="0" t="s">
        <x:v>10</x:v>
      </x:c>
      <x:c r="D9" s="0" t="s">
        <x:v>11</x:v>
      </x:c>
      <x:c r="E9" s="0" t="s">
        <x:v>28</x:v>
      </x:c>
      <x:c r="F9" s="0">
        <x:v>0</x:v>
      </x:c>
      <x:c r="G9" s="0" t="s">
        <x:v>13</x:v>
      </x:c>
      <x:c r="H9" s="0" t="s">
        <x:v>14</x:v>
      </x:c>
    </x:row>
    <x:row r="10" spans="1:8">
      <x:c r="A10" s="0" t="s">
        <x:v>8</x:v>
      </x:c>
      <x:c r="B10" s="0" t="s">
        <x:v>29</x:v>
      </x:c>
      <x:c r="C10" s="0" t="s">
        <x:v>30</x:v>
      </x:c>
      <x:c r="D10" s="0" t="s">
        <x:v>11</x:v>
      </x:c>
      <x:c r="E10" s="0" t="s">
        <x:v>31</x:v>
      </x:c>
      <x:c r="F10" s="0">
        <x:v>-32</x:v>
      </x:c>
      <x:c r="G10" s="0" t="s">
        <x:v>13</x:v>
      </x:c>
      <x:c r="H10" s="0" t="s">
        <x:v>14</x:v>
      </x:c>
    </x:row>
    <x:row r="11" spans="1:8">
      <x:c r="A11" s="0" t="s">
        <x:v>8</x:v>
      </x:c>
      <x:c r="B11" s="0" t="s">
        <x:v>32</x:v>
      </x:c>
      <x:c r="C11" s="0" t="s">
        <x:v>30</x:v>
      </x:c>
      <x:c r="D11" s="0" t="s">
        <x:v>11</x:v>
      </x:c>
      <x:c r="E11" s="0" t="s">
        <x:v>33</x:v>
      </x:c>
      <x:c r="F11" s="0">
        <x:v>0</x:v>
      </x:c>
      <x:c r="G11" s="0" t="s">
        <x:v>13</x:v>
      </x:c>
      <x:c r="H11" s="0" t="s">
        <x:v>14</x:v>
      </x:c>
    </x:row>
    <x:row r="12" spans="1:8">
      <x:c r="A12" s="0" t="s">
        <x:v>8</x:v>
      </x:c>
      <x:c r="B12" s="0" t="s">
        <x:v>34</x:v>
      </x:c>
      <x:c r="C12" s="0" t="s">
        <x:v>30</x:v>
      </x:c>
      <x:c r="D12" s="0" t="s">
        <x:v>11</x:v>
      </x:c>
      <x:c r="E12" s="0" t="s">
        <x:v>35</x:v>
      </x:c>
      <x:c r="F12" s="0">
        <x:v>0</x:v>
      </x:c>
      <x:c r="G12" s="0" t="s">
        <x:v>13</x:v>
      </x:c>
      <x:c r="H12" s="0" t="s">
        <x:v>14</x:v>
      </x:c>
    </x:row>
    <x:row r="13" spans="1:8">
      <x:c r="A13" s="0" t="s">
        <x:v>8</x:v>
      </x:c>
      <x:c r="B13" s="0" t="s">
        <x:v>36</x:v>
      </x:c>
      <x:c r="C13" s="0" t="s">
        <x:v>30</x:v>
      </x:c>
      <x:c r="D13" s="0" t="s">
        <x:v>11</x:v>
      </x:c>
      <x:c r="E13" s="0" t="s">
        <x:v>37</x:v>
      </x:c>
      <x:c r="F13" s="0">
        <x:v>0</x:v>
      </x:c>
      <x:c r="G13" s="0" t="s">
        <x:v>13</x:v>
      </x:c>
      <x:c r="H13" s="0" t="s">
        <x:v>14</x:v>
      </x:c>
    </x:row>
    <x:row r="14" spans="1:8">
      <x:c r="A14" s="0" t="s">
        <x:v>8</x:v>
      </x:c>
      <x:c r="B14" s="0" t="s">
        <x:v>38</x:v>
      </x:c>
      <x:c r="C14" s="0" t="s">
        <x:v>30</x:v>
      </x:c>
      <x:c r="D14" s="0" t="s">
        <x:v>11</x:v>
      </x:c>
      <x:c r="E14" s="0" t="s">
        <x:v>39</x:v>
      </x:c>
      <x:c r="F14" s="0">
        <x:v>0</x:v>
      </x:c>
      <x:c r="G14" s="0" t="s">
        <x:v>13</x:v>
      </x:c>
      <x:c r="H14" s="0" t="s">
        <x:v>14</x:v>
      </x:c>
    </x:row>
    <x:row r="15" spans="1:8">
      <x:c r="A15" s="0" t="s">
        <x:v>8</x:v>
      </x:c>
      <x:c r="B15" s="0" t="s">
        <x:v>40</x:v>
      </x:c>
      <x:c r="C15" s="0" t="s">
        <x:v>30</x:v>
      </x:c>
      <x:c r="D15" s="0" t="s">
        <x:v>11</x:v>
      </x:c>
      <x:c r="E15" s="0" t="s">
        <x:v>41</x:v>
      </x:c>
      <x:c r="F15" s="0">
        <x:v>-200</x:v>
      </x:c>
      <x:c r="G15" s="0" t="s">
        <x:v>13</x:v>
      </x:c>
      <x:c r="H15" s="0" t="s">
        <x:v>14</x:v>
      </x:c>
    </x:row>
    <x:row r="16" spans="1:8">
      <x:c r="A16" s="0" t="s">
        <x:v>8</x:v>
      </x:c>
      <x:c r="B16" s="0" t="s">
        <x:v>42</x:v>
      </x:c>
      <x:c r="C16" s="0" t="s">
        <x:v>43</x:v>
      </x:c>
      <x:c r="D16" s="0" t="s">
        <x:v>11</x:v>
      </x:c>
      <x:c r="E16" s="0" t="s">
        <x:v>44</x:v>
      </x:c>
      <x:c r="F16" s="0">
        <x:v>0</x:v>
      </x:c>
      <x:c r="G16" s="0" t="s">
        <x:v>13</x:v>
      </x:c>
      <x:c r="H16" s="0" t="s">
        <x:v>14</x:v>
      </x:c>
    </x:row>
    <x:row r="17" spans="1:8">
      <x:c r="A17" s="0" t="s">
        <x:v>8</x:v>
      </x:c>
      <x:c r="B17" s="0" t="s">
        <x:v>45</x:v>
      </x:c>
      <x:c r="C17" s="0" t="s">
        <x:v>30</x:v>
      </x:c>
      <x:c r="D17" s="0" t="s">
        <x:v>11</x:v>
      </x:c>
      <x:c r="E17" s="0" t="s">
        <x:v>46</x:v>
      </x:c>
      <x:c r="F17" s="0">
        <x:v>0</x:v>
      </x:c>
      <x:c r="G17" s="0" t="s">
        <x:v>13</x:v>
      </x:c>
      <x:c r="H17" s="0" t="s">
        <x:v>14</x:v>
      </x:c>
    </x:row>
    <x:row r="18" spans="1:8">
      <x:c r="A18" s="0" t="s">
        <x:v>8</x:v>
      </x:c>
      <x:c r="B18" s="0" t="s">
        <x:v>47</x:v>
      </x:c>
      <x:c r="C18" s="0" t="s">
        <x:v>30</x:v>
      </x:c>
      <x:c r="D18" s="0" t="s">
        <x:v>11</x:v>
      </x:c>
      <x:c r="E18" s="0" t="s">
        <x:v>48</x:v>
      </x:c>
      <x:c r="F18" s="0">
        <x:v>-58</x:v>
      </x:c>
      <x:c r="G18" s="0" t="s">
        <x:v>13</x:v>
      </x:c>
      <x:c r="H18" s="0" t="s">
        <x:v>14</x:v>
      </x:c>
    </x:row>
    <x:row r="19" spans="1:8">
      <x:c r="A19" s="0" t="s">
        <x:v>8</x:v>
      </x:c>
      <x:c r="B19" s="0" t="s">
        <x:v>49</x:v>
      </x:c>
      <x:c r="C19" s="0" t="s">
        <x:v>30</x:v>
      </x:c>
      <x:c r="D19" s="0" t="s">
        <x:v>11</x:v>
      </x:c>
      <x:c r="E19" s="0" t="s">
        <x:v>50</x:v>
      </x:c>
      <x:c r="F19" s="0">
        <x:v>-12</x:v>
      </x:c>
      <x:c r="G19" s="0" t="s">
        <x:v>13</x:v>
      </x:c>
      <x:c r="H19" s="0" t="s">
        <x:v>14</x:v>
      </x:c>
    </x:row>
    <x:row r="20" spans="1:8">
      <x:c r="A20" s="0" t="s">
        <x:v>8</x:v>
      </x:c>
      <x:c r="B20" s="0" t="s">
        <x:v>51</x:v>
      </x:c>
      <x:c r="C20" s="0" t="s">
        <x:v>30</x:v>
      </x:c>
      <x:c r="D20" s="0" t="s">
        <x:v>11</x:v>
      </x:c>
      <x:c r="E20" s="0" t="s">
        <x:v>52</x:v>
      </x:c>
      <x:c r="F20" s="0">
        <x:v>-30</x:v>
      </x:c>
      <x:c r="G20" s="0" t="s">
        <x:v>13</x:v>
      </x:c>
      <x:c r="H20" s="0" t="s">
        <x:v>14</x:v>
      </x:c>
    </x:row>
    <x:row r="21" spans="1:8">
      <x:c r="A21" s="0" t="s">
        <x:v>8</x:v>
      </x:c>
      <x:c r="B21" s="0" t="s">
        <x:v>53</x:v>
      </x:c>
      <x:c r="C21" s="0" t="s">
        <x:v>30</x:v>
      </x:c>
      <x:c r="D21" s="0" t="s">
        <x:v>11</x:v>
      </x:c>
      <x:c r="E21" s="0" t="s">
        <x:v>54</x:v>
      </x:c>
      <x:c r="F21" s="0">
        <x:v>-32</x:v>
      </x:c>
      <x:c r="G21" s="0" t="s">
        <x:v>13</x:v>
      </x:c>
      <x:c r="H21" s="0" t="s">
        <x:v>14</x:v>
      </x:c>
    </x:row>
    <x:row r="22" spans="1:8">
      <x:c r="A22" s="0" t="s">
        <x:v>8</x:v>
      </x:c>
      <x:c r="B22" s="0" t="s">
        <x:v>55</x:v>
      </x:c>
      <x:c r="C22" s="0" t="s">
        <x:v>56</x:v>
      </x:c>
      <x:c r="D22" s="0" t="s">
        <x:v>11</x:v>
      </x:c>
      <x:c r="E22" s="0" t="s">
        <x:v>57</x:v>
      </x:c>
      <x:c r="F22" s="0">
        <x:v>-20</x:v>
      </x:c>
      <x:c r="G22" s="0" t="s">
        <x:v>13</x:v>
      </x:c>
      <x:c r="H22" s="0" t="s">
        <x:v>14</x:v>
      </x:c>
    </x:row>
    <x:row r="23" spans="1:8">
      <x:c r="A23" s="0" t="s">
        <x:v>8</x:v>
      </x:c>
      <x:c r="B23" s="0" t="s">
        <x:v>58</x:v>
      </x:c>
      <x:c r="C23" s="0" t="s">
        <x:v>30</x:v>
      </x:c>
      <x:c r="D23" s="0" t="s">
        <x:v>11</x:v>
      </x:c>
      <x:c r="E23" s="0" t="s">
        <x:v>59</x:v>
      </x:c>
      <x:c r="F23" s="0">
        <x:v>0</x:v>
      </x:c>
      <x:c r="G23" s="0" t="s">
        <x:v>13</x:v>
      </x:c>
      <x:c r="H23" s="0" t="s">
        <x:v>14</x:v>
      </x:c>
    </x:row>
    <x:row r="24" spans="1:8">
      <x:c r="A24" s="0" t="s">
        <x:v>8</x:v>
      </x:c>
      <x:c r="B24" s="0" t="s">
        <x:v>60</x:v>
      </x:c>
      <x:c r="C24" s="0" t="s">
        <x:v>30</x:v>
      </x:c>
      <x:c r="D24" s="0" t="s">
        <x:v>11</x:v>
      </x:c>
      <x:c r="E24" s="0" t="s">
        <x:v>61</x:v>
      </x:c>
      <x:c r="F24" s="0">
        <x:v>-74</x:v>
      </x:c>
      <x:c r="G24" s="0" t="s">
        <x:v>13</x:v>
      </x:c>
      <x:c r="H24" s="0" t="s">
        <x:v>14</x:v>
      </x:c>
    </x:row>
    <x:row r="25" spans="1:8">
      <x:c r="A25" s="0" t="s">
        <x:v>8</x:v>
      </x:c>
      <x:c r="B25" s="0" t="s">
        <x:v>62</x:v>
      </x:c>
      <x:c r="C25" s="0" t="s">
        <x:v>30</x:v>
      </x:c>
      <x:c r="D25" s="0" t="s">
        <x:v>11</x:v>
      </x:c>
      <x:c r="E25" s="0" t="s">
        <x:v>63</x:v>
      </x:c>
      <x:c r="F25" s="0">
        <x:v>-67</x:v>
      </x:c>
      <x:c r="G25" s="0" t="s">
        <x:v>13</x:v>
      </x:c>
      <x:c r="H25" s="0" t="s">
        <x:v>14</x:v>
      </x:c>
    </x:row>
    <x:row r="26" spans="1:8">
      <x:c r="A26" s="0" t="s">
        <x:v>8</x:v>
      </x:c>
      <x:c r="B26" s="0" t="s">
        <x:v>64</x:v>
      </x:c>
      <x:c r="C26" s="0" t="s">
        <x:v>30</x:v>
      </x:c>
      <x:c r="D26" s="0" t="s">
        <x:v>11</x:v>
      </x:c>
      <x:c r="E26" s="0" t="s">
        <x:v>65</x:v>
      </x:c>
      <x:c r="F26" s="0">
        <x:v>0</x:v>
      </x:c>
      <x:c r="G26" s="0" t="s">
        <x:v>13</x:v>
      </x:c>
      <x:c r="H26" s="0" t="s">
        <x:v>14</x:v>
      </x:c>
    </x:row>
    <x:row r="27" spans="1:8">
      <x:c r="A27" s="0" t="s">
        <x:v>8</x:v>
      </x:c>
      <x:c r="B27" s="0" t="s">
        <x:v>66</x:v>
      </x:c>
      <x:c r="C27" s="0" t="s">
        <x:v>67</x:v>
      </x:c>
      <x:c r="D27" s="0" t="s">
        <x:v>11</x:v>
      </x:c>
      <x:c r="E27" s="0" t="s">
        <x:v>68</x:v>
      </x:c>
      <x:c r="F27" s="0">
        <x:v>0</x:v>
      </x:c>
      <x:c r="G27" s="0" t="s">
        <x:v>13</x:v>
      </x:c>
      <x:c r="H27" s="0" t="s">
        <x:v>14</x:v>
      </x:c>
    </x:row>
    <x:row r="28" spans="1:8">
      <x:c r="A28" s="0" t="s">
        <x:v>8</x:v>
      </x:c>
      <x:c r="B28" s="0" t="s">
        <x:v>69</x:v>
      </x:c>
      <x:c r="C28" s="0" t="s">
        <x:v>67</x:v>
      </x:c>
      <x:c r="D28" s="0" t="s">
        <x:v>11</x:v>
      </x:c>
      <x:c r="E28" s="0" t="s">
        <x:v>70</x:v>
      </x:c>
      <x:c r="F28" s="0">
        <x:v>5</x:v>
      </x:c>
      <x:c r="G28" s="0" t="s">
        <x:v>13</x:v>
      </x:c>
      <x:c r="H28" s="0" t="s">
        <x:v>14</x:v>
      </x:c>
    </x:row>
    <x:row r="29" spans="1:8">
      <x:c r="A29" s="0" t="s">
        <x:v>8</x:v>
      </x:c>
      <x:c r="B29" s="0" t="s">
        <x:v>71</x:v>
      </x:c>
      <x:c r="C29" s="0" t="s">
        <x:v>67</x:v>
      </x:c>
      <x:c r="D29" s="0" t="s">
        <x:v>11</x:v>
      </x:c>
      <x:c r="E29" s="0" t="s">
        <x:v>72</x:v>
      </x:c>
      <x:c r="F29" s="0">
        <x:v>0</x:v>
      </x:c>
      <x:c r="G29" s="0" t="s">
        <x:v>13</x:v>
      </x:c>
      <x:c r="H29" s="0" t="s">
        <x:v>14</x:v>
      </x:c>
    </x:row>
    <x:row r="30" spans="1:8">
      <x:c r="A30" s="0" t="s">
        <x:v>8</x:v>
      </x:c>
      <x:c r="B30" s="0" t="s">
        <x:v>73</x:v>
      </x:c>
      <x:c r="C30" s="0" t="s">
        <x:v>67</x:v>
      </x:c>
      <x:c r="D30" s="0" t="s">
        <x:v>11</x:v>
      </x:c>
      <x:c r="E30" s="0" t="s">
        <x:v>74</x:v>
      </x:c>
      <x:c r="F30" s="0">
        <x:v>-11</x:v>
      </x:c>
      <x:c r="G30" s="0" t="s">
        <x:v>13</x:v>
      </x:c>
      <x:c r="H30" s="0" t="s">
        <x:v>14</x:v>
      </x:c>
    </x:row>
    <x:row r="31" spans="1:8">
      <x:c r="A31" s="0" t="s">
        <x:v>8</x:v>
      </x:c>
      <x:c r="B31" s="0" t="s">
        <x:v>75</x:v>
      </x:c>
      <x:c r="C31" s="0" t="s">
        <x:v>76</x:v>
      </x:c>
      <x:c r="D31" s="0" t="s">
        <x:v>11</x:v>
      </x:c>
      <x:c r="E31" s="0" t="s">
        <x:v>77</x:v>
      </x:c>
      <x:c r="F31" s="0">
        <x:v>0</x:v>
      </x:c>
      <x:c r="G31" s="0" t="s">
        <x:v>13</x:v>
      </x:c>
      <x:c r="H31" s="0" t="s">
        <x:v>14</x:v>
      </x:c>
    </x:row>
    <x:row r="32" spans="1:8">
      <x:c r="A32" s="0" t="s">
        <x:v>8</x:v>
      </x:c>
      <x:c r="B32" s="0" t="s">
        <x:v>78</x:v>
      </x:c>
      <x:c r="C32" s="0" t="s">
        <x:v>76</x:v>
      </x:c>
      <x:c r="D32" s="0" t="s">
        <x:v>11</x:v>
      </x:c>
      <x:c r="E32" s="0" t="s">
        <x:v>79</x:v>
      </x:c>
      <x:c r="F32" s="0">
        <x:v>0</x:v>
      </x:c>
      <x:c r="G32" s="0" t="s">
        <x:v>13</x:v>
      </x:c>
      <x:c r="H32" s="0" t="s">
        <x:v>14</x:v>
      </x:c>
    </x:row>
    <x:row r="33" spans="1:8">
      <x:c r="A33" s="0" t="s">
        <x:v>8</x:v>
      </x:c>
      <x:c r="B33" s="0" t="s">
        <x:v>80</x:v>
      </x:c>
      <x:c r="C33" s="0" t="s">
        <x:v>76</x:v>
      </x:c>
      <x:c r="D33" s="0" t="s">
        <x:v>11</x:v>
      </x:c>
      <x:c r="E33" s="0" t="s">
        <x:v>81</x:v>
      </x:c>
      <x:c r="F33" s="0">
        <x:v>0</x:v>
      </x:c>
      <x:c r="G33" s="0" t="s">
        <x:v>13</x:v>
      </x:c>
      <x:c r="H33" s="0" t="s">
        <x:v>14</x:v>
      </x:c>
    </x:row>
    <x:row r="34" spans="1:8">
      <x:c r="A34" s="0" t="s">
        <x:v>8</x:v>
      </x:c>
      <x:c r="B34" s="0" t="s">
        <x:v>82</x:v>
      </x:c>
      <x:c r="C34" s="0" t="s">
        <x:v>76</x:v>
      </x:c>
      <x:c r="D34" s="0" t="s">
        <x:v>11</x:v>
      </x:c>
      <x:c r="E34" s="0" t="s">
        <x:v>83</x:v>
      </x:c>
      <x:c r="F34" s="0">
        <x:v>0</x:v>
      </x:c>
      <x:c r="G34" s="0" t="s">
        <x:v>13</x:v>
      </x:c>
      <x:c r="H34" s="0" t="s">
        <x:v>14</x:v>
      </x:c>
    </x:row>
    <x:row r="35" spans="1:8">
      <x:c r="A35" s="0" t="s">
        <x:v>8</x:v>
      </x:c>
      <x:c r="B35" s="0" t="s">
        <x:v>84</x:v>
      </x:c>
      <x:c r="C35" s="0" t="s">
        <x:v>85</x:v>
      </x:c>
      <x:c r="D35" s="0" t="s">
        <x:v>11</x:v>
      </x:c>
      <x:c r="E35" s="0" t="s">
        <x:v>86</x:v>
      </x:c>
      <x:c r="F35" s="0">
        <x:v>0</x:v>
      </x:c>
      <x:c r="G35" s="0" t="s">
        <x:v>13</x:v>
      </x:c>
      <x:c r="H35" s="0" t="s">
        <x:v>14</x:v>
      </x:c>
    </x:row>
    <x:row r="36" spans="1:8">
      <x:c r="A36" s="0" t="s">
        <x:v>8</x:v>
      </x:c>
      <x:c r="B36" s="0" t="s">
        <x:v>87</x:v>
      </x:c>
      <x:c r="C36" s="0" t="s">
        <x:v>76</x:v>
      </x:c>
      <x:c r="D36" s="0" t="s">
        <x:v>11</x:v>
      </x:c>
      <x:c r="E36" s="0" t="s">
        <x:v>88</x:v>
      </x:c>
      <x:c r="F36" s="0">
        <x:v>0</x:v>
      </x:c>
      <x:c r="G36" s="0" t="s">
        <x:v>13</x:v>
      </x:c>
      <x:c r="H36" s="0" t="s">
        <x:v>14</x:v>
      </x:c>
    </x:row>
    <x:row r="37" spans="1:8">
      <x:c r="A37" s="0" t="s">
        <x:v>8</x:v>
      </x:c>
      <x:c r="B37" s="0" t="s">
        <x:v>89</x:v>
      </x:c>
      <x:c r="C37" s="0" t="s">
        <x:v>76</x:v>
      </x:c>
      <x:c r="D37" s="0" t="s">
        <x:v>11</x:v>
      </x:c>
      <x:c r="E37" s="0" t="s">
        <x:v>90</x:v>
      </x:c>
      <x:c r="F37" s="0">
        <x:v>0</x:v>
      </x:c>
      <x:c r="G37" s="0" t="s">
        <x:v>13</x:v>
      </x:c>
      <x:c r="H37" s="0" t="s">
        <x:v>14</x:v>
      </x:c>
    </x:row>
    <x:row r="38" spans="1:8">
      <x:c r="A38" s="0" t="s">
        <x:v>8</x:v>
      </x:c>
      <x:c r="B38" s="0" t="s">
        <x:v>91</x:v>
      </x:c>
      <x:c r="C38" s="0" t="s">
        <x:v>76</x:v>
      </x:c>
      <x:c r="D38" s="0" t="s">
        <x:v>11</x:v>
      </x:c>
      <x:c r="E38" s="0" t="s">
        <x:v>92</x:v>
      </x:c>
      <x:c r="F38" s="0">
        <x:v>0</x:v>
      </x:c>
      <x:c r="G38" s="0" t="s">
        <x:v>13</x:v>
      </x:c>
      <x:c r="H38" s="0" t="s">
        <x:v>14</x:v>
      </x:c>
    </x:row>
    <x:row r="39" spans="1:8">
      <x:c r="A39" s="0" t="s">
        <x:v>8</x:v>
      </x:c>
      <x:c r="B39" s="0" t="s">
        <x:v>93</x:v>
      </x:c>
      <x:c r="C39" s="0" t="s">
        <x:v>76</x:v>
      </x:c>
      <x:c r="D39" s="0" t="s">
        <x:v>11</x:v>
      </x:c>
      <x:c r="E39" s="0" t="s">
        <x:v>94</x:v>
      </x:c>
      <x:c r="F39" s="0">
        <x:v>0</x:v>
      </x:c>
      <x:c r="G39" s="0" t="s">
        <x:v>13</x:v>
      </x:c>
      <x:c r="H39" s="0" t="s">
        <x:v>14</x:v>
      </x:c>
    </x:row>
    <x:row r="40" spans="1:8">
      <x:c r="A40" s="0" t="s">
        <x:v>8</x:v>
      </x:c>
      <x:c r="B40" s="0" t="s">
        <x:v>95</x:v>
      </x:c>
      <x:c r="C40" s="0" t="s">
        <x:v>76</x:v>
      </x:c>
      <x:c r="D40" s="0" t="s">
        <x:v>11</x:v>
      </x:c>
      <x:c r="E40" s="0" t="s">
        <x:v>96</x:v>
      </x:c>
      <x:c r="F40" s="0">
        <x:v>0</x:v>
      </x:c>
      <x:c r="G40" s="0" t="s">
        <x:v>13</x:v>
      </x:c>
      <x:c r="H40" s="0" t="s">
        <x:v>14</x:v>
      </x:c>
    </x:row>
    <x:row r="41" spans="1:8">
      <x:c r="A41" s="0" t="s">
        <x:v>8</x:v>
      </x:c>
      <x:c r="B41" s="0" t="s">
        <x:v>97</x:v>
      </x:c>
      <x:c r="C41" s="0" t="s">
        <x:v>76</x:v>
      </x:c>
      <x:c r="D41" s="0" t="s">
        <x:v>11</x:v>
      </x:c>
      <x:c r="E41" s="0" t="s">
        <x:v>98</x:v>
      </x:c>
      <x:c r="F41" s="0">
        <x:v>0</x:v>
      </x:c>
      <x:c r="G41" s="0" t="s">
        <x:v>13</x:v>
      </x:c>
      <x:c r="H41" s="0" t="s">
        <x:v>14</x:v>
      </x:c>
    </x:row>
    <x:row r="42" spans="1:8">
      <x:c r="A42" s="0" t="s">
        <x:v>8</x:v>
      </x:c>
      <x:c r="B42" s="0" t="s">
        <x:v>99</x:v>
      </x:c>
      <x:c r="C42" s="0" t="s">
        <x:v>85</x:v>
      </x:c>
      <x:c r="D42" s="0" t="s">
        <x:v>11</x:v>
      </x:c>
      <x:c r="E42" s="0" t="s">
        <x:v>100</x:v>
      </x:c>
      <x:c r="F42" s="0">
        <x:v>0</x:v>
      </x:c>
      <x:c r="G42" s="0" t="s">
        <x:v>13</x:v>
      </x:c>
      <x:c r="H42" s="0" t="s">
        <x:v>14</x:v>
      </x:c>
    </x:row>
    <x:row r="43" spans="1:8">
      <x:c r="A43" s="0" t="s">
        <x:v>8</x:v>
      </x:c>
      <x:c r="B43" s="0" t="s">
        <x:v>101</x:v>
      </x:c>
      <x:c r="C43" s="0" t="s">
        <x:v>76</x:v>
      </x:c>
      <x:c r="D43" s="0" t="s">
        <x:v>11</x:v>
      </x:c>
      <x:c r="E43" s="0" t="s">
        <x:v>102</x:v>
      </x:c>
      <x:c r="F43" s="0">
        <x:v>0</x:v>
      </x:c>
      <x:c r="G43" s="0" t="s">
        <x:v>13</x:v>
      </x:c>
      <x:c r="H43" s="0" t="s">
        <x:v>14</x:v>
      </x:c>
    </x:row>
    <x:row r="44" spans="1:8">
      <x:c r="A44" s="0" t="s">
        <x:v>8</x:v>
      </x:c>
      <x:c r="B44" s="0" t="s">
        <x:v>103</x:v>
      </x:c>
      <x:c r="C44" s="0" t="s">
        <x:v>76</x:v>
      </x:c>
      <x:c r="D44" s="0" t="s">
        <x:v>11</x:v>
      </x:c>
      <x:c r="E44" s="0" t="s">
        <x:v>104</x:v>
      </x:c>
      <x:c r="F44" s="0">
        <x:v>0</x:v>
      </x:c>
      <x:c r="G44" s="0" t="s">
        <x:v>13</x:v>
      </x:c>
      <x:c r="H44" s="0" t="s">
        <x:v>14</x:v>
      </x:c>
    </x:row>
    <x:row r="45" spans="1:8">
      <x:c r="A45" s="0" t="s">
        <x:v>8</x:v>
      </x:c>
      <x:c r="B45" s="0" t="s">
        <x:v>105</x:v>
      </x:c>
      <x:c r="C45" s="0" t="s">
        <x:v>76</x:v>
      </x:c>
      <x:c r="D45" s="0" t="s">
        <x:v>11</x:v>
      </x:c>
      <x:c r="E45" s="0" t="s">
        <x:v>106</x:v>
      </x:c>
      <x:c r="F45" s="0">
        <x:v>-1</x:v>
      </x:c>
      <x:c r="G45" s="0" t="s">
        <x:v>13</x:v>
      </x:c>
      <x:c r="H45" s="0" t="s">
        <x:v>14</x:v>
      </x:c>
    </x:row>
    <x:row r="46" spans="1:8">
      <x:c r="A46" s="0" t="s">
        <x:v>8</x:v>
      </x:c>
      <x:c r="B46" s="0" t="s">
        <x:v>107</x:v>
      </x:c>
      <x:c r="C46" s="0" t="s">
        <x:v>76</x:v>
      </x:c>
      <x:c r="D46" s="0" t="s">
        <x:v>11</x:v>
      </x:c>
      <x:c r="E46" s="0" t="s">
        <x:v>108</x:v>
      </x:c>
      <x:c r="F46" s="0">
        <x:v>-2</x:v>
      </x:c>
      <x:c r="G46" s="0" t="s">
        <x:v>13</x:v>
      </x:c>
      <x:c r="H46" s="0" t="s">
        <x:v>14</x:v>
      </x:c>
    </x:row>
    <x:row r="47" spans="1:8">
      <x:c r="A47" s="0" t="s">
        <x:v>8</x:v>
      </x:c>
      <x:c r="B47" s="0" t="s">
        <x:v>109</x:v>
      </x:c>
      <x:c r="C47" s="0" t="s">
        <x:v>76</x:v>
      </x:c>
      <x:c r="D47" s="0" t="s">
        <x:v>11</x:v>
      </x:c>
      <x:c r="E47" s="0" t="s">
        <x:v>110</x:v>
      </x:c>
      <x:c r="F47" s="0">
        <x:v>0</x:v>
      </x:c>
      <x:c r="G47" s="0" t="s">
        <x:v>13</x:v>
      </x:c>
      <x:c r="H47" s="0" t="s">
        <x:v>14</x:v>
      </x:c>
    </x:row>
    <x:row r="48" spans="1:8">
      <x:c r="A48" s="0" t="s">
        <x:v>8</x:v>
      </x:c>
      <x:c r="B48" s="0" t="s">
        <x:v>111</x:v>
      </x:c>
      <x:c r="C48" s="0" t="s">
        <x:v>76</x:v>
      </x:c>
      <x:c r="D48" s="0" t="s">
        <x:v>11</x:v>
      </x:c>
      <x:c r="E48" s="0" t="s">
        <x:v>112</x:v>
      </x:c>
      <x:c r="F48" s="0">
        <x:v>0</x:v>
      </x:c>
      <x:c r="G48" s="0" t="s">
        <x:v>13</x:v>
      </x:c>
      <x:c r="H48" s="0" t="s">
        <x:v>14</x:v>
      </x:c>
    </x:row>
    <x:row r="49" spans="1:8">
      <x:c r="A49" s="0" t="s">
        <x:v>8</x:v>
      </x:c>
      <x:c r="B49" s="0" t="s">
        <x:v>113</x:v>
      </x:c>
      <x:c r="C49" s="0" t="s">
        <x:v>85</x:v>
      </x:c>
      <x:c r="D49" s="0" t="s">
        <x:v>11</x:v>
      </x:c>
      <x:c r="E49" s="0" t="s">
        <x:v>114</x:v>
      </x:c>
      <x:c r="F49" s="0">
        <x:v>0</x:v>
      </x:c>
      <x:c r="G49" s="0" t="s">
        <x:v>13</x:v>
      </x:c>
      <x:c r="H49" s="0" t="s">
        <x:v>14</x:v>
      </x:c>
    </x:row>
    <x:row r="50" spans="1:8">
      <x:c r="A50" s="0" t="s">
        <x:v>8</x:v>
      </x:c>
      <x:c r="B50" s="0" t="s">
        <x:v>115</x:v>
      </x:c>
      <x:c r="C50" s="0" t="s">
        <x:v>76</x:v>
      </x:c>
      <x:c r="D50" s="0" t="s">
        <x:v>11</x:v>
      </x:c>
      <x:c r="E50" s="0" t="s">
        <x:v>116</x:v>
      </x:c>
      <x:c r="F50" s="0">
        <x:v>0</x:v>
      </x:c>
      <x:c r="G50" s="0" t="s">
        <x:v>13</x:v>
      </x:c>
      <x:c r="H50" s="0" t="s">
        <x:v>14</x:v>
      </x:c>
    </x:row>
    <x:row r="51" spans="1:8">
      <x:c r="A51" s="0" t="s">
        <x:v>8</x:v>
      </x:c>
      <x:c r="B51" s="0" t="s">
        <x:v>117</x:v>
      </x:c>
      <x:c r="C51" s="0" t="s">
        <x:v>76</x:v>
      </x:c>
      <x:c r="D51" s="0" t="s">
        <x:v>11</x:v>
      </x:c>
      <x:c r="E51" s="0" t="s">
        <x:v>118</x:v>
      </x:c>
      <x:c r="F51" s="0">
        <x:v>0</x:v>
      </x:c>
      <x:c r="G51" s="0" t="s">
        <x:v>13</x:v>
      </x:c>
      <x:c r="H51" s="0" t="s">
        <x:v>14</x:v>
      </x:c>
    </x:row>
    <x:row r="52" spans="1:8">
      <x:c r="A52" s="0" t="s">
        <x:v>8</x:v>
      </x:c>
      <x:c r="B52" s="0" t="s">
        <x:v>119</x:v>
      </x:c>
      <x:c r="C52" s="0" t="s">
        <x:v>85</x:v>
      </x:c>
      <x:c r="D52" s="0" t="s">
        <x:v>11</x:v>
      </x:c>
      <x:c r="E52" s="0" t="s">
        <x:v>120</x:v>
      </x:c>
      <x:c r="F52" s="0">
        <x:v>0</x:v>
      </x:c>
      <x:c r="G52" s="0" t="s">
        <x:v>13</x:v>
      </x:c>
      <x:c r="H52" s="0" t="s">
        <x:v>14</x:v>
      </x:c>
    </x:row>
    <x:row r="53" spans="1:8">
      <x:c r="A53" s="0" t="s">
        <x:v>8</x:v>
      </x:c>
      <x:c r="B53" s="0" t="s">
        <x:v>121</x:v>
      </x:c>
      <x:c r="C53" s="0" t="s">
        <x:v>122</x:v>
      </x:c>
      <x:c r="D53" s="0" t="s">
        <x:v>11</x:v>
      </x:c>
      <x:c r="E53" s="0" t="s">
        <x:v>123</x:v>
      </x:c>
      <x:c r="F53" s="0">
        <x:v>0</x:v>
      </x:c>
      <x:c r="G53" s="0" t="s">
        <x:v>13</x:v>
      </x:c>
      <x:c r="H53" s="0" t="s">
        <x:v>14</x:v>
      </x:c>
    </x:row>
    <x:row r="54" spans="1:8">
      <x:c r="A54" s="0" t="s">
        <x:v>8</x:v>
      </x:c>
      <x:c r="B54" s="0" t="s">
        <x:v>124</x:v>
      </x:c>
      <x:c r="C54" s="0" t="s">
        <x:v>85</x:v>
      </x:c>
      <x:c r="D54" s="0" t="s">
        <x:v>11</x:v>
      </x:c>
      <x:c r="E54" s="0" t="s">
        <x:v>125</x:v>
      </x:c>
      <x:c r="F54" s="0">
        <x:v>0</x:v>
      </x:c>
      <x:c r="G54" s="0" t="s">
        <x:v>13</x:v>
      </x:c>
      <x:c r="H54" s="0" t="s">
        <x:v>14</x:v>
      </x:c>
    </x:row>
    <x:row r="55" spans="1:8">
      <x:c r="A55" s="0" t="s">
        <x:v>8</x:v>
      </x:c>
      <x:c r="B55" s="0" t="s">
        <x:v>126</x:v>
      </x:c>
      <x:c r="C55" s="0" t="s">
        <x:v>122</x:v>
      </x:c>
      <x:c r="D55" s="0" t="s">
        <x:v>11</x:v>
      </x:c>
      <x:c r="E55" s="0" t="s">
        <x:v>127</x:v>
      </x:c>
      <x:c r="F55" s="0">
        <x:v>0</x:v>
      </x:c>
      <x:c r="G55" s="0" t="s">
        <x:v>13</x:v>
      </x:c>
      <x:c r="H55" s="0" t="s">
        <x:v>14</x:v>
      </x:c>
    </x:row>
    <x:row r="56" spans="1:8">
      <x:c r="A56" s="0" t="s">
        <x:v>8</x:v>
      </x:c>
      <x:c r="B56" s="0" t="s">
        <x:v>128</x:v>
      </x:c>
      <x:c r="C56" s="0" t="s">
        <x:v>85</x:v>
      </x:c>
      <x:c r="D56" s="0" t="s">
        <x:v>11</x:v>
      </x:c>
      <x:c r="E56" s="0" t="s">
        <x:v>129</x:v>
      </x:c>
      <x:c r="F56" s="0">
        <x:v>0</x:v>
      </x:c>
      <x:c r="G56" s="0" t="s">
        <x:v>13</x:v>
      </x:c>
      <x:c r="H56" s="0" t="s">
        <x:v>14</x:v>
      </x:c>
    </x:row>
    <x:row r="57" spans="1:8">
      <x:c r="A57" s="0" t="s">
        <x:v>8</x:v>
      </x:c>
      <x:c r="B57" s="0" t="s">
        <x:v>130</x:v>
      </x:c>
      <x:c r="C57" s="0" t="s">
        <x:v>122</x:v>
      </x:c>
      <x:c r="D57" s="0" t="s">
        <x:v>11</x:v>
      </x:c>
      <x:c r="E57" s="0" t="s">
        <x:v>131</x:v>
      </x:c>
      <x:c r="F57" s="0">
        <x:v>0</x:v>
      </x:c>
      <x:c r="G57" s="0" t="s">
        <x:v>13</x:v>
      </x:c>
      <x:c r="H57" s="0" t="s">
        <x:v>14</x:v>
      </x:c>
    </x:row>
    <x:row r="58" spans="1:8">
      <x:c r="A58" s="0" t="s">
        <x:v>8</x:v>
      </x:c>
      <x:c r="B58" s="0" t="s">
        <x:v>132</x:v>
      </x:c>
      <x:c r="C58" s="0" t="s">
        <x:v>85</x:v>
      </x:c>
      <x:c r="D58" s="0" t="s">
        <x:v>11</x:v>
      </x:c>
      <x:c r="E58" s="0" t="s">
        <x:v>133</x:v>
      </x:c>
      <x:c r="F58" s="0">
        <x:v>0</x:v>
      </x:c>
      <x:c r="G58" s="0" t="s">
        <x:v>13</x:v>
      </x:c>
      <x:c r="H58" s="0" t="s">
        <x:v>14</x:v>
      </x:c>
    </x:row>
    <x:row r="59" spans="1:8">
      <x:c r="A59" s="0" t="s">
        <x:v>8</x:v>
      </x:c>
      <x:c r="B59" s="0" t="s">
        <x:v>134</x:v>
      </x:c>
      <x:c r="C59" s="0" t="s">
        <x:v>122</x:v>
      </x:c>
      <x:c r="D59" s="0" t="s">
        <x:v>11</x:v>
      </x:c>
      <x:c r="E59" s="0" t="s">
        <x:v>135</x:v>
      </x:c>
      <x:c r="F59" s="0">
        <x:v>0</x:v>
      </x:c>
      <x:c r="G59" s="0" t="s">
        <x:v>13</x:v>
      </x:c>
      <x:c r="H59" s="0" t="s">
        <x:v>14</x:v>
      </x:c>
    </x:row>
    <x:row r="60" spans="1:8">
      <x:c r="A60" s="0" t="s">
        <x:v>8</x:v>
      </x:c>
      <x:c r="B60" s="0" t="s">
        <x:v>136</x:v>
      </x:c>
      <x:c r="C60" s="0" t="s">
        <x:v>85</x:v>
      </x:c>
      <x:c r="D60" s="0" t="s">
        <x:v>11</x:v>
      </x:c>
      <x:c r="E60" s="0" t="s">
        <x:v>137</x:v>
      </x:c>
      <x:c r="F60" s="0">
        <x:v>0</x:v>
      </x:c>
      <x:c r="G60" s="0" t="s">
        <x:v>13</x:v>
      </x:c>
      <x:c r="H60" s="0" t="s">
        <x:v>14</x:v>
      </x:c>
    </x:row>
    <x:row r="61" spans="1:8">
      <x:c r="A61" s="0" t="s">
        <x:v>8</x:v>
      </x:c>
      <x:c r="B61" s="0" t="s">
        <x:v>138</x:v>
      </x:c>
      <x:c r="C61" s="0" t="s">
        <x:v>122</x:v>
      </x:c>
      <x:c r="D61" s="0" t="s">
        <x:v>11</x:v>
      </x:c>
      <x:c r="E61" s="0" t="s">
        <x:v>139</x:v>
      </x:c>
      <x:c r="F61" s="0">
        <x:v>0</x:v>
      </x:c>
      <x:c r="G61" s="0" t="s">
        <x:v>13</x:v>
      </x:c>
      <x:c r="H61" s="0" t="s">
        <x:v>14</x:v>
      </x:c>
    </x:row>
    <x:row r="62" spans="1:8">
      <x:c r="A62" s="0" t="s">
        <x:v>8</x:v>
      </x:c>
      <x:c r="B62" s="0" t="s">
        <x:v>140</x:v>
      </x:c>
      <x:c r="C62" s="0" t="s">
        <x:v>122</x:v>
      </x:c>
      <x:c r="D62" s="0" t="s">
        <x:v>11</x:v>
      </x:c>
      <x:c r="E62" s="0" t="s">
        <x:v>141</x:v>
      </x:c>
      <x:c r="F62" s="0">
        <x:v>0</x:v>
      </x:c>
      <x:c r="G62" s="0" t="s">
        <x:v>13</x:v>
      </x:c>
      <x:c r="H62" s="0" t="s">
        <x:v>14</x:v>
      </x:c>
    </x:row>
    <x:row r="63" spans="1:8">
      <x:c r="A63" s="0" t="s">
        <x:v>8</x:v>
      </x:c>
      <x:c r="B63" s="0" t="s">
        <x:v>142</x:v>
      </x:c>
      <x:c r="C63" s="0" t="s">
        <x:v>67</x:v>
      </x:c>
      <x:c r="D63" s="0" t="s">
        <x:v>11</x:v>
      </x:c>
      <x:c r="E63" s="0" t="s">
        <x:v>143</x:v>
      </x:c>
      <x:c r="F63" s="0">
        <x:v>0</x:v>
      </x:c>
      <x:c r="G63" s="0" t="s">
        <x:v>13</x:v>
      </x:c>
      <x:c r="H63" s="0" t="s">
        <x:v>14</x:v>
      </x:c>
    </x:row>
    <x:row r="64" spans="1:8">
      <x:c r="A64" s="0" t="s">
        <x:v>8</x:v>
      </x:c>
      <x:c r="B64" s="0" t="s">
        <x:v>144</x:v>
      </x:c>
      <x:c r="C64" s="0" t="s">
        <x:v>67</x:v>
      </x:c>
      <x:c r="D64" s="0" t="s">
        <x:v>11</x:v>
      </x:c>
      <x:c r="E64" s="0" t="s">
        <x:v>145</x:v>
      </x:c>
      <x:c r="F64" s="0">
        <x:v>0</x:v>
      </x:c>
      <x:c r="G64" s="0" t="s">
        <x:v>13</x:v>
      </x:c>
      <x:c r="H64" s="0" t="s">
        <x:v>14</x:v>
      </x:c>
    </x:row>
    <x:row r="65" spans="1:8">
      <x:c r="A65" s="0" t="s">
        <x:v>8</x:v>
      </x:c>
      <x:c r="B65" s="0" t="s">
        <x:v>146</x:v>
      </x:c>
      <x:c r="C65" s="0" t="s">
        <x:v>67</x:v>
      </x:c>
      <x:c r="D65" s="0" t="s">
        <x:v>11</x:v>
      </x:c>
      <x:c r="E65" s="0" t="s">
        <x:v>147</x:v>
      </x:c>
      <x:c r="F65" s="0">
        <x:v>0</x:v>
      </x:c>
      <x:c r="G65" s="0" t="s">
        <x:v>13</x:v>
      </x:c>
      <x:c r="H65" s="0" t="s">
        <x:v>14</x:v>
      </x:c>
    </x:row>
    <x:row r="66" spans="1:8">
      <x:c r="A66" s="0" t="s">
        <x:v>8</x:v>
      </x:c>
      <x:c r="B66" s="0" t="s">
        <x:v>148</x:v>
      </x:c>
      <x:c r="C66" s="0" t="s">
        <x:v>67</x:v>
      </x:c>
      <x:c r="D66" s="0" t="s">
        <x:v>11</x:v>
      </x:c>
      <x:c r="E66" s="0" t="s">
        <x:v>149</x:v>
      </x:c>
      <x:c r="F66" s="0">
        <x:v>0</x:v>
      </x:c>
      <x:c r="G66" s="0" t="s">
        <x:v>13</x:v>
      </x:c>
      <x:c r="H66" s="0" t="s">
        <x:v>14</x:v>
      </x:c>
    </x:row>
    <x:row r="67" spans="1:8">
      <x:c r="A67" s="0" t="s">
        <x:v>8</x:v>
      </x:c>
      <x:c r="B67" s="0" t="s">
        <x:v>150</x:v>
      </x:c>
      <x:c r="C67" s="0" t="s">
        <x:v>122</x:v>
      </x:c>
      <x:c r="D67" s="0" t="s">
        <x:v>11</x:v>
      </x:c>
      <x:c r="E67" s="0" t="s">
        <x:v>151</x:v>
      </x:c>
      <x:c r="F67" s="0">
        <x:v>-22</x:v>
      </x:c>
      <x:c r="G67" s="0" t="s">
        <x:v>13</x:v>
      </x:c>
      <x:c r="H67" s="0" t="s">
        <x:v>14</x:v>
      </x:c>
    </x:row>
    <x:row r="68" spans="1:8">
      <x:c r="A68" s="0" t="s">
        <x:v>8</x:v>
      </x:c>
      <x:c r="B68" s="0" t="s">
        <x:v>152</x:v>
      </x:c>
      <x:c r="C68" s="0" t="s">
        <x:v>122</x:v>
      </x:c>
      <x:c r="D68" s="0" t="s">
        <x:v>11</x:v>
      </x:c>
      <x:c r="E68" s="0" t="s">
        <x:v>153</x:v>
      </x:c>
      <x:c r="F68" s="0">
        <x:v>0</x:v>
      </x:c>
      <x:c r="G68" s="0" t="s">
        <x:v>13</x:v>
      </x:c>
      <x:c r="H68" s="0" t="s">
        <x:v>14</x:v>
      </x:c>
    </x:row>
    <x:row r="69" spans="1:8">
      <x:c r="A69" s="0" t="s">
        <x:v>8</x:v>
      </x:c>
      <x:c r="B69" s="0" t="s">
        <x:v>154</x:v>
      </x:c>
      <x:c r="C69" s="0" t="s">
        <x:v>122</x:v>
      </x:c>
      <x:c r="D69" s="0" t="s">
        <x:v>11</x:v>
      </x:c>
      <x:c r="E69" s="0" t="s">
        <x:v>155</x:v>
      </x:c>
      <x:c r="F69" s="0">
        <x:v>0</x:v>
      </x:c>
      <x:c r="G69" s="0" t="s">
        <x:v>13</x:v>
      </x:c>
      <x:c r="H69" s="0" t="s">
        <x:v>14</x:v>
      </x:c>
    </x:row>
    <x:row r="70" spans="1:8">
      <x:c r="A70" s="0" t="s">
        <x:v>8</x:v>
      </x:c>
      <x:c r="B70" s="0" t="s">
        <x:v>156</x:v>
      </x:c>
      <x:c r="C70" s="0" t="s">
        <x:v>30</x:v>
      </x:c>
      <x:c r="D70" s="0" t="s">
        <x:v>11</x:v>
      </x:c>
      <x:c r="E70" s="0" t="s">
        <x:v>157</x:v>
      </x:c>
      <x:c r="F70" s="0">
        <x:v>-58</x:v>
      </x:c>
      <x:c r="G70" s="0" t="s">
        <x:v>13</x:v>
      </x:c>
      <x:c r="H70" s="0" t="s">
        <x:v>14</x:v>
      </x:c>
    </x:row>
    <x:row r="71" spans="1:8">
      <x:c r="A71" s="0" t="s">
        <x:v>8</x:v>
      </x:c>
      <x:c r="B71" s="0" t="s">
        <x:v>158</x:v>
      </x:c>
      <x:c r="C71" s="0" t="s">
        <x:v>122</x:v>
      </x:c>
      <x:c r="D71" s="0" t="s">
        <x:v>11</x:v>
      </x:c>
      <x:c r="E71" s="0" t="s">
        <x:v>159</x:v>
      </x:c>
      <x:c r="F71" s="0">
        <x:v>0</x:v>
      </x:c>
      <x:c r="G71" s="0" t="s">
        <x:v>13</x:v>
      </x:c>
      <x:c r="H71" s="0" t="s">
        <x:v>14</x:v>
      </x:c>
    </x:row>
    <x:row r="72" spans="1:8">
      <x:c r="A72" s="0" t="s">
        <x:v>8</x:v>
      </x:c>
      <x:c r="B72" s="0" t="s">
        <x:v>160</x:v>
      </x:c>
      <x:c r="C72" s="0" t="s">
        <x:v>161</x:v>
      </x:c>
      <x:c r="D72" s="0" t="s">
        <x:v>11</x:v>
      </x:c>
      <x:c r="E72" s="0" t="s">
        <x:v>162</x:v>
      </x:c>
      <x:c r="F72" s="0">
        <x:v>-23</x:v>
      </x:c>
      <x:c r="G72" s="0" t="s">
        <x:v>13</x:v>
      </x:c>
      <x:c r="H72" s="0" t="s">
        <x:v>14</x:v>
      </x:c>
    </x:row>
    <x:row r="73" spans="1:8">
      <x:c r="A73" s="0" t="s">
        <x:v>8</x:v>
      </x:c>
      <x:c r="B73" s="0" t="s">
        <x:v>163</x:v>
      </x:c>
      <x:c r="C73" s="0" t="s">
        <x:v>10</x:v>
      </x:c>
      <x:c r="D73" s="0" t="s">
        <x:v>11</x:v>
      </x:c>
      <x:c r="E73" s="0" t="s">
        <x:v>164</x:v>
      </x:c>
      <x:c r="F73" s="0">
        <x:v>-260</x:v>
      </x:c>
      <x:c r="G73" s="0" t="s">
        <x:v>13</x:v>
      </x:c>
      <x:c r="H73" s="0" t="s">
        <x:v>14</x:v>
      </x:c>
    </x:row>
    <x:row r="74" spans="1:8">
      <x:c r="A74" s="0" t="s">
        <x:v>8</x:v>
      </x:c>
      <x:c r="B74" s="0" t="s">
        <x:v>165</x:v>
      </x:c>
      <x:c r="C74" s="0" t="s">
        <x:v>10</x:v>
      </x:c>
      <x:c r="D74" s="0" t="s">
        <x:v>11</x:v>
      </x:c>
      <x:c r="E74" s="0" t="s">
        <x:v>166</x:v>
      </x:c>
      <x:c r="F74" s="0">
        <x:v>-35</x:v>
      </x:c>
      <x:c r="G74" s="0" t="s">
        <x:v>13</x:v>
      </x:c>
      <x:c r="H74" s="0" t="s">
        <x:v>14</x:v>
      </x:c>
    </x:row>
    <x:row r="75" spans="1:8">
      <x:c r="A75" s="0" t="s">
        <x:v>8</x:v>
      </x:c>
      <x:c r="B75" s="0" t="s">
        <x:v>167</x:v>
      </x:c>
      <x:c r="C75" s="0" t="s">
        <x:v>10</x:v>
      </x:c>
      <x:c r="D75" s="0" t="s">
        <x:v>11</x:v>
      </x:c>
      <x:c r="E75" s="0" t="s">
        <x:v>168</x:v>
      </x:c>
      <x:c r="F75" s="0">
        <x:v>0</x:v>
      </x:c>
      <x:c r="G75" s="0" t="s">
        <x:v>13</x:v>
      </x:c>
      <x:c r="H75" s="0" t="s">
        <x:v>14</x:v>
      </x:c>
    </x:row>
    <x:row r="76" spans="1:8">
      <x:c r="A76" s="0" t="s">
        <x:v>8</x:v>
      </x:c>
      <x:c r="B76" s="0" t="s">
        <x:v>169</x:v>
      </x:c>
      <x:c r="C76" s="0" t="s">
        <x:v>85</x:v>
      </x:c>
      <x:c r="D76" s="0" t="s">
        <x:v>11</x:v>
      </x:c>
      <x:c r="E76" s="0" t="s">
        <x:v>170</x:v>
      </x:c>
      <x:c r="F76" s="0">
        <x:v>0</x:v>
      </x:c>
      <x:c r="G76" s="0" t="s">
        <x:v>13</x:v>
      </x:c>
      <x:c r="H76" s="0" t="s">
        <x:v>14</x:v>
      </x:c>
    </x:row>
    <x:row r="77" spans="1:8">
      <x:c r="A77" s="0" t="s">
        <x:v>8</x:v>
      </x:c>
      <x:c r="B77" s="0" t="s">
        <x:v>171</x:v>
      </x:c>
      <x:c r="C77" s="0" t="s">
        <x:v>10</x:v>
      </x:c>
      <x:c r="D77" s="0" t="s">
        <x:v>11</x:v>
      </x:c>
      <x:c r="E77" s="0" t="s">
        <x:v>172</x:v>
      </x:c>
      <x:c r="F77" s="0">
        <x:v>-250</x:v>
      </x:c>
      <x:c r="G77" s="0" t="s">
        <x:v>13</x:v>
      </x:c>
      <x:c r="H77" s="0" t="s">
        <x:v>14</x:v>
      </x:c>
    </x:row>
    <x:row r="78" spans="1:8">
      <x:c r="A78" s="0" t="s">
        <x:v>8</x:v>
      </x:c>
      <x:c r="B78" s="0" t="s">
        <x:v>173</x:v>
      </x:c>
      <x:c r="C78" s="0" t="s">
        <x:v>10</x:v>
      </x:c>
      <x:c r="D78" s="0" t="s">
        <x:v>11</x:v>
      </x:c>
      <x:c r="E78" s="0" t="s">
        <x:v>174</x:v>
      </x:c>
      <x:c r="F78" s="0">
        <x:v>0</x:v>
      </x:c>
      <x:c r="G78" s="0" t="s">
        <x:v>13</x:v>
      </x:c>
      <x:c r="H78" s="0" t="s">
        <x:v>14</x:v>
      </x:c>
    </x:row>
    <x:row r="79" spans="1:8">
      <x:c r="A79" s="0" t="s">
        <x:v>8</x:v>
      </x:c>
      <x:c r="B79" s="0" t="s">
        <x:v>175</x:v>
      </x:c>
      <x:c r="C79" s="0" t="s">
        <x:v>10</x:v>
      </x:c>
      <x:c r="D79" s="0" t="s">
        <x:v>11</x:v>
      </x:c>
      <x:c r="E79" s="0" t="s">
        <x:v>176</x:v>
      </x:c>
      <x:c r="F79" s="0">
        <x:v>0</x:v>
      </x:c>
      <x:c r="G79" s="0" t="s">
        <x:v>13</x:v>
      </x:c>
      <x:c r="H79" s="0" t="s">
        <x:v>14</x:v>
      </x:c>
    </x:row>
    <x:row r="80" spans="1:8">
      <x:c r="A80" s="0" t="s">
        <x:v>8</x:v>
      </x:c>
      <x:c r="B80" s="0" t="s">
        <x:v>177</x:v>
      </x:c>
      <x:c r="C80" s="0" t="s">
        <x:v>10</x:v>
      </x:c>
      <x:c r="D80" s="0" t="s">
        <x:v>11</x:v>
      </x:c>
      <x:c r="E80" s="0" t="s">
        <x:v>178</x:v>
      </x:c>
      <x:c r="F80" s="0">
        <x:v>-2114</x:v>
      </x:c>
      <x:c r="G80" s="0" t="s">
        <x:v>13</x:v>
      </x:c>
      <x:c r="H80" s="0" t="s">
        <x:v>14</x:v>
      </x:c>
    </x:row>
    <x:row r="81" spans="1:8">
      <x:c r="A81" s="0" t="s">
        <x:v>8</x:v>
      </x:c>
      <x:c r="B81" s="0" t="s">
        <x:v>179</x:v>
      </x:c>
      <x:c r="C81" s="0" t="s">
        <x:v>85</x:v>
      </x:c>
      <x:c r="D81" s="0" t="s">
        <x:v>11</x:v>
      </x:c>
      <x:c r="E81" s="0" t="s">
        <x:v>180</x:v>
      </x:c>
      <x:c r="F81" s="0">
        <x:v>0</x:v>
      </x:c>
      <x:c r="G81" s="0" t="s">
        <x:v>13</x:v>
      </x:c>
      <x:c r="H81" s="0" t="s">
        <x:v>14</x:v>
      </x:c>
    </x:row>
    <x:row r="82" spans="1:8">
      <x:c r="A82" s="0" t="s">
        <x:v>8</x:v>
      </x:c>
      <x:c r="B82" s="0" t="s">
        <x:v>181</x:v>
      </x:c>
      <x:c r="C82" s="0" t="s">
        <x:v>10</x:v>
      </x:c>
      <x:c r="D82" s="0" t="s">
        <x:v>11</x:v>
      </x:c>
      <x:c r="E82" s="0" t="s">
        <x:v>182</x:v>
      </x:c>
      <x:c r="F82" s="0">
        <x:v>0</x:v>
      </x:c>
      <x:c r="G82" s="0" t="s">
        <x:v>13</x:v>
      </x:c>
      <x:c r="H82" s="0" t="s">
        <x:v>14</x:v>
      </x:c>
    </x:row>
    <x:row r="83" spans="1:8">
      <x:c r="A83" s="0" t="s">
        <x:v>8</x:v>
      </x:c>
      <x:c r="B83" s="0" t="s">
        <x:v>183</x:v>
      </x:c>
      <x:c r="C83" s="0" t="s">
        <x:v>122</x:v>
      </x:c>
      <x:c r="D83" s="0" t="s">
        <x:v>11</x:v>
      </x:c>
      <x:c r="E83" s="0" t="s">
        <x:v>184</x:v>
      </x:c>
      <x:c r="F83" s="0">
        <x:v>-3</x:v>
      </x:c>
      <x:c r="G83" s="0" t="s">
        <x:v>13</x:v>
      </x:c>
      <x:c r="H83" s="0" t="s">
        <x:v>14</x:v>
      </x:c>
    </x:row>
    <x:row r="84" spans="1:8">
      <x:c r="A84" s="0" t="s">
        <x:v>8</x:v>
      </x:c>
      <x:c r="B84" s="0" t="s">
        <x:v>185</x:v>
      </x:c>
      <x:c r="C84" s="0" t="s">
        <x:v>122</x:v>
      </x:c>
      <x:c r="D84" s="0" t="s">
        <x:v>11</x:v>
      </x:c>
      <x:c r="E84" s="0" t="s">
        <x:v>186</x:v>
      </x:c>
      <x:c r="F84" s="0">
        <x:v>0</x:v>
      </x:c>
      <x:c r="G84" s="0" t="s">
        <x:v>13</x:v>
      </x:c>
      <x:c r="H84" s="0" t="s">
        <x:v>14</x:v>
      </x:c>
    </x:row>
    <x:row r="85" spans="1:8">
      <x:c r="A85" s="0" t="s">
        <x:v>8</x:v>
      </x:c>
      <x:c r="B85" s="0" t="s">
        <x:v>187</x:v>
      </x:c>
      <x:c r="C85" s="0" t="s">
        <x:v>122</x:v>
      </x:c>
      <x:c r="D85" s="0" t="s">
        <x:v>11</x:v>
      </x:c>
      <x:c r="E85" s="0" t="s">
        <x:v>188</x:v>
      </x:c>
      <x:c r="F85" s="0">
        <x:v>0</x:v>
      </x:c>
      <x:c r="G85" s="0" t="s">
        <x:v>13</x:v>
      </x:c>
      <x:c r="H85" s="0" t="s">
        <x:v>14</x:v>
      </x:c>
    </x:row>
    <x:row r="86" spans="1:8">
      <x:c r="A86" s="0" t="s">
        <x:v>8</x:v>
      </x:c>
      <x:c r="B86" s="0" t="s">
        <x:v>189</x:v>
      </x:c>
      <x:c r="C86" s="0" t="s">
        <x:v>122</x:v>
      </x:c>
      <x:c r="D86" s="0" t="s">
        <x:v>11</x:v>
      </x:c>
      <x:c r="E86" s="0" t="s">
        <x:v>190</x:v>
      </x:c>
      <x:c r="F86" s="0">
        <x:v>-20</x:v>
      </x:c>
      <x:c r="G86" s="0" t="s">
        <x:v>13</x:v>
      </x:c>
      <x:c r="H86" s="0" t="s">
        <x:v>14</x:v>
      </x:c>
    </x:row>
    <x:row r="87" spans="1:8">
      <x:c r="A87" s="0" t="s">
        <x:v>8</x:v>
      </x:c>
      <x:c r="B87" s="0" t="s">
        <x:v>191</x:v>
      </x:c>
      <x:c r="C87" s="0" t="s">
        <x:v>85</x:v>
      </x:c>
      <x:c r="D87" s="0" t="s">
        <x:v>11</x:v>
      </x:c>
      <x:c r="E87" s="0" t="s">
        <x:v>192</x:v>
      </x:c>
      <x:c r="F87" s="0">
        <x:v>0</x:v>
      </x:c>
      <x:c r="G87" s="0" t="s">
        <x:v>13</x:v>
      </x:c>
      <x:c r="H87" s="0" t="s">
        <x:v>14</x:v>
      </x:c>
    </x:row>
    <x:row r="88" spans="1:8">
      <x:c r="A88" s="0" t="s">
        <x:v>8</x:v>
      </x:c>
      <x:c r="B88" s="0" t="s">
        <x:v>193</x:v>
      </x:c>
      <x:c r="C88" s="0" t="s">
        <x:v>161</x:v>
      </x:c>
      <x:c r="D88" s="0" t="s">
        <x:v>11</x:v>
      </x:c>
      <x:c r="E88" s="0" t="s">
        <x:v>194</x:v>
      </x:c>
      <x:c r="F88" s="0">
        <x:v>0</x:v>
      </x:c>
      <x:c r="G88" s="0" t="s">
        <x:v>13</x:v>
      </x:c>
      <x:c r="H88" s="0" t="s">
        <x:v>14</x:v>
      </x:c>
    </x:row>
    <x:row r="89" spans="1:8">
      <x:c r="A89" s="0" t="s">
        <x:v>8</x:v>
      </x:c>
      <x:c r="B89" s="0" t="s">
        <x:v>195</x:v>
      </x:c>
      <x:c r="C89" s="0" t="s">
        <x:v>161</x:v>
      </x:c>
      <x:c r="D89" s="0" t="s">
        <x:v>11</x:v>
      </x:c>
      <x:c r="E89" s="0" t="s">
        <x:v>196</x:v>
      </x:c>
      <x:c r="F89" s="0">
        <x:v>0</x:v>
      </x:c>
      <x:c r="G89" s="0" t="s">
        <x:v>13</x:v>
      </x:c>
      <x:c r="H89" s="0" t="s">
        <x:v>14</x:v>
      </x:c>
    </x:row>
    <x:row r="90" spans="1:8">
      <x:c r="A90" s="0" t="s">
        <x:v>8</x:v>
      </x:c>
      <x:c r="B90" s="0" t="s">
        <x:v>197</x:v>
      </x:c>
      <x:c r="C90" s="0" t="s">
        <x:v>161</x:v>
      </x:c>
      <x:c r="D90" s="0" t="s">
        <x:v>11</x:v>
      </x:c>
      <x:c r="E90" s="0" t="s">
        <x:v>198</x:v>
      </x:c>
      <x:c r="F90" s="0">
        <x:v>0</x:v>
      </x:c>
      <x:c r="G90" s="0" t="s">
        <x:v>13</x:v>
      </x:c>
      <x:c r="H90" s="0" t="s">
        <x:v>14</x:v>
      </x:c>
    </x:row>
    <x:row r="91" spans="1:8">
      <x:c r="A91" s="0" t="s">
        <x:v>8</x:v>
      </x:c>
      <x:c r="B91" s="0" t="s">
        <x:v>199</x:v>
      </x:c>
      <x:c r="C91" s="0" t="s">
        <x:v>161</x:v>
      </x:c>
      <x:c r="D91" s="0" t="s">
        <x:v>11</x:v>
      </x:c>
      <x:c r="E91" s="0" t="s">
        <x:v>200</x:v>
      </x:c>
      <x:c r="F91" s="0">
        <x:v>-16</x:v>
      </x:c>
      <x:c r="G91" s="0" t="s">
        <x:v>13</x:v>
      </x:c>
      <x:c r="H91" s="0" t="s">
        <x:v>14</x:v>
      </x:c>
    </x:row>
    <x:row r="92" spans="1:8">
      <x:c r="A92" s="0" t="s">
        <x:v>8</x:v>
      </x:c>
      <x:c r="B92" s="0" t="s">
        <x:v>201</x:v>
      </x:c>
      <x:c r="C92" s="0" t="s">
        <x:v>161</x:v>
      </x:c>
      <x:c r="D92" s="0" t="s">
        <x:v>11</x:v>
      </x:c>
      <x:c r="E92" s="0" t="s">
        <x:v>202</x:v>
      </x:c>
      <x:c r="F92" s="0">
        <x:v>0</x:v>
      </x:c>
      <x:c r="G92" s="0" t="s">
        <x:v>13</x:v>
      </x:c>
      <x:c r="H92" s="0" t="s">
        <x:v>14</x:v>
      </x:c>
    </x:row>
    <x:row r="93" spans="1:8">
      <x:c r="A93" s="0" t="s">
        <x:v>8</x:v>
      </x:c>
      <x:c r="B93" s="0" t="s">
        <x:v>203</x:v>
      </x:c>
      <x:c r="C93" s="0" t="s">
        <x:v>161</x:v>
      </x:c>
      <x:c r="D93" s="0" t="s">
        <x:v>11</x:v>
      </x:c>
      <x:c r="E93" s="0" t="s">
        <x:v>204</x:v>
      </x:c>
      <x:c r="F93" s="0">
        <x:v>0</x:v>
      </x:c>
      <x:c r="G93" s="0" t="s">
        <x:v>13</x:v>
      </x:c>
      <x:c r="H93" s="0" t="s">
        <x:v>14</x:v>
      </x:c>
    </x:row>
    <x:row r="94" spans="1:8">
      <x:c r="A94" s="0" t="s">
        <x:v>8</x:v>
      </x:c>
      <x:c r="B94" s="0" t="s">
        <x:v>205</x:v>
      </x:c>
      <x:c r="C94" s="0" t="s">
        <x:v>161</x:v>
      </x:c>
      <x:c r="D94" s="0" t="s">
        <x:v>11</x:v>
      </x:c>
      <x:c r="E94" s="0" t="s">
        <x:v>206</x:v>
      </x:c>
      <x:c r="F94" s="0">
        <x:v>-2</x:v>
      </x:c>
      <x:c r="G94" s="0" t="s">
        <x:v>13</x:v>
      </x:c>
      <x:c r="H94" s="0" t="s">
        <x:v>14</x:v>
      </x:c>
    </x:row>
    <x:row r="95" spans="1:8">
      <x:c r="A95" s="0" t="s">
        <x:v>8</x:v>
      </x:c>
      <x:c r="B95" s="0" t="s">
        <x:v>207</x:v>
      </x:c>
      <x:c r="C95" s="0" t="s">
        <x:v>161</x:v>
      </x:c>
      <x:c r="D95" s="0" t="s">
        <x:v>11</x:v>
      </x:c>
      <x:c r="E95" s="0" t="s">
        <x:v>208</x:v>
      </x:c>
      <x:c r="F95" s="0">
        <x:v>0</x:v>
      </x:c>
      <x:c r="G95" s="0" t="s">
        <x:v>13</x:v>
      </x:c>
      <x:c r="H95" s="0" t="s">
        <x:v>14</x:v>
      </x:c>
    </x:row>
    <x:row r="96" spans="1:8">
      <x:c r="A96" s="0" t="s">
        <x:v>8</x:v>
      </x:c>
      <x:c r="B96" s="0" t="s">
        <x:v>209</x:v>
      </x:c>
      <x:c r="C96" s="0" t="s">
        <x:v>161</x:v>
      </x:c>
      <x:c r="D96" s="0" t="s">
        <x:v>11</x:v>
      </x:c>
      <x:c r="E96" s="0" t="s">
        <x:v>210</x:v>
      </x:c>
      <x:c r="F96" s="0">
        <x:v>0</x:v>
      </x:c>
      <x:c r="G96" s="0" t="s">
        <x:v>13</x:v>
      </x:c>
      <x:c r="H96" s="0" t="s">
        <x:v>14</x:v>
      </x:c>
    </x:row>
    <x:row r="97" spans="1:8">
      <x:c r="A97" s="0" t="s">
        <x:v>8</x:v>
      </x:c>
      <x:c r="B97" s="0" t="s">
        <x:v>211</x:v>
      </x:c>
      <x:c r="C97" s="0" t="s">
        <x:v>161</x:v>
      </x:c>
      <x:c r="D97" s="0" t="s">
        <x:v>11</x:v>
      </x:c>
      <x:c r="E97" s="0" t="s">
        <x:v>212</x:v>
      </x:c>
      <x:c r="F97" s="0">
        <x:v>0</x:v>
      </x:c>
      <x:c r="G97" s="0" t="s">
        <x:v>13</x:v>
      </x:c>
      <x:c r="H97" s="0" t="s">
        <x:v>14</x:v>
      </x:c>
    </x:row>
    <x:row r="98" spans="1:8">
      <x:c r="A98" s="0" t="s">
        <x:v>8</x:v>
      </x:c>
      <x:c r="B98" s="0" t="s">
        <x:v>213</x:v>
      </x:c>
      <x:c r="C98" s="0" t="s">
        <x:v>161</x:v>
      </x:c>
      <x:c r="D98" s="0" t="s">
        <x:v>11</x:v>
      </x:c>
      <x:c r="E98" s="0" t="s">
        <x:v>214</x:v>
      </x:c>
      <x:c r="F98" s="0">
        <x:v>0</x:v>
      </x:c>
      <x:c r="G98" s="0" t="s">
        <x:v>13</x:v>
      </x:c>
      <x:c r="H98" s="0" t="s">
        <x:v>14</x:v>
      </x:c>
    </x:row>
    <x:row r="99" spans="1:8">
      <x:c r="A99" s="0" t="s">
        <x:v>8</x:v>
      </x:c>
      <x:c r="B99" s="0" t="s">
        <x:v>215</x:v>
      </x:c>
      <x:c r="C99" s="0" t="s">
        <x:v>161</x:v>
      </x:c>
      <x:c r="D99" s="0" t="s">
        <x:v>11</x:v>
      </x:c>
      <x:c r="E99" s="0" t="s">
        <x:v>216</x:v>
      </x:c>
      <x:c r="F99" s="0">
        <x:v>-9</x:v>
      </x:c>
      <x:c r="G99" s="0" t="s">
        <x:v>13</x:v>
      </x:c>
      <x:c r="H99" s="0" t="s">
        <x:v>14</x:v>
      </x:c>
    </x:row>
    <x:row r="100" spans="1:8">
      <x:c r="A100" s="0" t="s">
        <x:v>8</x:v>
      </x:c>
      <x:c r="B100" s="0" t="s">
        <x:v>217</x:v>
      </x:c>
      <x:c r="C100" s="0" t="s">
        <x:v>161</x:v>
      </x:c>
      <x:c r="D100" s="0" t="s">
        <x:v>11</x:v>
      </x:c>
      <x:c r="E100" s="0" t="s">
        <x:v>218</x:v>
      </x:c>
      <x:c r="F100" s="0">
        <x:v>0</x:v>
      </x:c>
      <x:c r="G100" s="0" t="s">
        <x:v>13</x:v>
      </x:c>
      <x:c r="H100" s="0" t="s">
        <x:v>14</x:v>
      </x:c>
    </x:row>
    <x:row r="101" spans="1:8">
      <x:c r="A101" s="0" t="s">
        <x:v>8</x:v>
      </x:c>
      <x:c r="B101" s="0" t="s">
        <x:v>219</x:v>
      </x:c>
      <x:c r="C101" s="0" t="s">
        <x:v>161</x:v>
      </x:c>
      <x:c r="D101" s="0" t="s">
        <x:v>11</x:v>
      </x:c>
      <x:c r="E101" s="0" t="s">
        <x:v>220</x:v>
      </x:c>
      <x:c r="F101" s="0">
        <x:v>0</x:v>
      </x:c>
      <x:c r="G101" s="0" t="s">
        <x:v>13</x:v>
      </x:c>
      <x:c r="H101" s="0" t="s">
        <x:v>14</x:v>
      </x:c>
    </x:row>
    <x:row r="102" spans="1:8">
      <x:c r="A102" s="0" t="s">
        <x:v>8</x:v>
      </x:c>
      <x:c r="B102" s="0" t="s">
        <x:v>221</x:v>
      </x:c>
      <x:c r="C102" s="0" t="s">
        <x:v>161</x:v>
      </x:c>
      <x:c r="D102" s="0" t="s">
        <x:v>11</x:v>
      </x:c>
      <x:c r="E102" s="0" t="s">
        <x:v>222</x:v>
      </x:c>
      <x:c r="F102" s="0">
        <x:v>0</x:v>
      </x:c>
      <x:c r="G102" s="0" t="s">
        <x:v>13</x:v>
      </x:c>
      <x:c r="H102" s="0" t="s">
        <x:v>14</x:v>
      </x:c>
    </x:row>
    <x:row r="103" spans="1:8">
      <x:c r="A103" s="0" t="s">
        <x:v>8</x:v>
      </x:c>
      <x:c r="B103" s="0" t="s">
        <x:v>223</x:v>
      </x:c>
      <x:c r="C103" s="0" t="s">
        <x:v>161</x:v>
      </x:c>
      <x:c r="D103" s="0" t="s">
        <x:v>11</x:v>
      </x:c>
      <x:c r="E103" s="0" t="s">
        <x:v>224</x:v>
      </x:c>
      <x:c r="F103" s="0">
        <x:v>-4</x:v>
      </x:c>
      <x:c r="G103" s="0" t="s">
        <x:v>13</x:v>
      </x:c>
      <x:c r="H103" s="0" t="s">
        <x:v>14</x:v>
      </x:c>
    </x:row>
    <x:row r="104" spans="1:8">
      <x:c r="A104" s="0" t="s">
        <x:v>8</x:v>
      </x:c>
      <x:c r="B104" s="0" t="s">
        <x:v>225</x:v>
      </x:c>
      <x:c r="C104" s="0" t="s">
        <x:v>161</x:v>
      </x:c>
      <x:c r="D104" s="0" t="s">
        <x:v>11</x:v>
      </x:c>
      <x:c r="E104" s="0" t="s">
        <x:v>226</x:v>
      </x:c>
      <x:c r="F104" s="0">
        <x:v>0</x:v>
      </x:c>
      <x:c r="G104" s="0" t="s">
        <x:v>13</x:v>
      </x:c>
      <x:c r="H104" s="0" t="s">
        <x:v>14</x:v>
      </x:c>
    </x:row>
    <x:row r="105" spans="1:8">
      <x:c r="A105" s="0" t="s">
        <x:v>8</x:v>
      </x:c>
      <x:c r="B105" s="0" t="s">
        <x:v>227</x:v>
      </x:c>
      <x:c r="C105" s="0" t="s">
        <x:v>161</x:v>
      </x:c>
      <x:c r="D105" s="0" t="s">
        <x:v>11</x:v>
      </x:c>
      <x:c r="E105" s="0" t="s">
        <x:v>228</x:v>
      </x:c>
      <x:c r="F105" s="0">
        <x:v>0</x:v>
      </x:c>
      <x:c r="G105" s="0" t="s">
        <x:v>13</x:v>
      </x:c>
      <x:c r="H105" s="0" t="s">
        <x:v>14</x:v>
      </x:c>
    </x:row>
    <x:row r="106" spans="1:8">
      <x:c r="A106" s="0" t="s">
        <x:v>8</x:v>
      </x:c>
      <x:c r="B106" s="0" t="s">
        <x:v>229</x:v>
      </x:c>
      <x:c r="C106" s="0" t="s">
        <x:v>161</x:v>
      </x:c>
      <x:c r="D106" s="0" t="s">
        <x:v>11</x:v>
      </x:c>
      <x:c r="E106" s="0" t="s">
        <x:v>230</x:v>
      </x:c>
      <x:c r="F106" s="0">
        <x:v>0</x:v>
      </x:c>
      <x:c r="G106" s="0" t="s">
        <x:v>13</x:v>
      </x:c>
      <x:c r="H106" s="0" t="s">
        <x:v>14</x:v>
      </x:c>
    </x:row>
    <x:row r="107" spans="1:8">
      <x:c r="A107" s="0" t="s">
        <x:v>8</x:v>
      </x:c>
      <x:c r="B107" s="0" t="s">
        <x:v>231</x:v>
      </x:c>
      <x:c r="C107" s="0" t="s">
        <x:v>161</x:v>
      </x:c>
      <x:c r="D107" s="0" t="s">
        <x:v>11</x:v>
      </x:c>
      <x:c r="E107" s="0" t="s">
        <x:v>232</x:v>
      </x:c>
      <x:c r="F107" s="0">
        <x:v>0</x:v>
      </x:c>
      <x:c r="G107" s="0" t="s">
        <x:v>13</x:v>
      </x:c>
      <x:c r="H107" s="0" t="s">
        <x:v>14</x:v>
      </x:c>
    </x:row>
    <x:row r="108" spans="1:8">
      <x:c r="A108" s="0" t="s">
        <x:v>8</x:v>
      </x:c>
      <x:c r="B108" s="0" t="s">
        <x:v>233</x:v>
      </x:c>
      <x:c r="C108" s="0" t="s">
        <x:v>161</x:v>
      </x:c>
      <x:c r="D108" s="0" t="s">
        <x:v>11</x:v>
      </x:c>
      <x:c r="E108" s="0" t="s">
        <x:v>234</x:v>
      </x:c>
      <x:c r="F108" s="0">
        <x:v>0</x:v>
      </x:c>
      <x:c r="G108" s="0" t="s">
        <x:v>13</x:v>
      </x:c>
      <x:c r="H108" s="0" t="s">
        <x:v>14</x:v>
      </x:c>
    </x:row>
    <x:row r="109" spans="1:8">
      <x:c r="A109" s="0" t="s">
        <x:v>8</x:v>
      </x:c>
      <x:c r="B109" s="0" t="s">
        <x:v>235</x:v>
      </x:c>
      <x:c r="C109" s="0" t="s">
        <x:v>161</x:v>
      </x:c>
      <x:c r="D109" s="0" t="s">
        <x:v>11</x:v>
      </x:c>
      <x:c r="E109" s="0" t="s">
        <x:v>236</x:v>
      </x:c>
      <x:c r="F109" s="0">
        <x:v>-3</x:v>
      </x:c>
      <x:c r="G109" s="0" t="s">
        <x:v>13</x:v>
      </x:c>
      <x:c r="H109" s="0" t="s">
        <x:v>14</x:v>
      </x:c>
    </x:row>
    <x:row r="110" spans="1:8">
      <x:c r="A110" s="0" t="s">
        <x:v>8</x:v>
      </x:c>
      <x:c r="B110" s="0" t="s">
        <x:v>237</x:v>
      </x:c>
      <x:c r="C110" s="0" t="s">
        <x:v>122</x:v>
      </x:c>
      <x:c r="D110" s="0" t="s">
        <x:v>11</x:v>
      </x:c>
      <x:c r="E110" s="0" t="s">
        <x:v>238</x:v>
      </x:c>
      <x:c r="F110" s="0">
        <x:v>0</x:v>
      </x:c>
      <x:c r="G110" s="0" t="s">
        <x:v>13</x:v>
      </x:c>
      <x:c r="H110" s="0" t="s">
        <x:v>14</x:v>
      </x:c>
    </x:row>
    <x:row r="111" spans="1:8">
      <x:c r="A111" s="0" t="s">
        <x:v>8</x:v>
      </x:c>
      <x:c r="B111" s="0" t="s">
        <x:v>239</x:v>
      </x:c>
      <x:c r="C111" s="0" t="s">
        <x:v>161</x:v>
      </x:c>
      <x:c r="D111" s="0" t="s">
        <x:v>11</x:v>
      </x:c>
      <x:c r="E111" s="0" t="s">
        <x:v>240</x:v>
      </x:c>
      <x:c r="F111" s="0">
        <x:v>0</x:v>
      </x:c>
      <x:c r="G111" s="0" t="s">
        <x:v>13</x:v>
      </x:c>
      <x:c r="H111" s="0" t="s">
        <x:v>14</x:v>
      </x:c>
    </x:row>
    <x:row r="112" spans="1:8">
      <x:c r="A112" s="0" t="s">
        <x:v>8</x:v>
      </x:c>
      <x:c r="B112" s="0" t="s">
        <x:v>241</x:v>
      </x:c>
      <x:c r="C112" s="0" t="s">
        <x:v>85</x:v>
      </x:c>
      <x:c r="D112" s="0" t="s">
        <x:v>11</x:v>
      </x:c>
      <x:c r="E112" s="0" t="s">
        <x:v>242</x:v>
      </x:c>
      <x:c r="F112" s="0">
        <x:v>0</x:v>
      </x:c>
      <x:c r="G112" s="0" t="s">
        <x:v>13</x:v>
      </x:c>
      <x:c r="H112" s="0" t="s">
        <x:v>14</x:v>
      </x:c>
    </x:row>
    <x:row r="113" spans="1:8">
      <x:c r="A113" s="0" t="s">
        <x:v>8</x:v>
      </x:c>
      <x:c r="B113" s="0" t="s">
        <x:v>243</x:v>
      </x:c>
      <x:c r="C113" s="0" t="s">
        <x:v>161</x:v>
      </x:c>
      <x:c r="D113" s="0" t="s">
        <x:v>11</x:v>
      </x:c>
      <x:c r="E113" s="0" t="s">
        <x:v>244</x:v>
      </x:c>
      <x:c r="F113" s="0">
        <x:v>0</x:v>
      </x:c>
      <x:c r="G113" s="0" t="s">
        <x:v>13</x:v>
      </x:c>
      <x:c r="H113" s="0" t="s">
        <x:v>14</x:v>
      </x:c>
    </x:row>
    <x:row r="114" spans="1:8">
      <x:c r="A114" s="0" t="s">
        <x:v>8</x:v>
      </x:c>
      <x:c r="B114" s="0" t="s">
        <x:v>245</x:v>
      </x:c>
      <x:c r="C114" s="0" t="s">
        <x:v>246</x:v>
      </x:c>
      <x:c r="D114" s="0" t="s">
        <x:v>11</x:v>
      </x:c>
      <x:c r="E114" s="0" t="s">
        <x:v>247</x:v>
      </x:c>
      <x:c r="F114" s="0">
        <x:v>0</x:v>
      </x:c>
      <x:c r="G114" s="0" t="s">
        <x:v>13</x:v>
      </x:c>
      <x:c r="H114" s="0" t="s">
        <x:v>14</x:v>
      </x:c>
    </x:row>
    <x:row r="115" spans="1:8">
      <x:c r="A115" s="0" t="s">
        <x:v>8</x:v>
      </x:c>
      <x:c r="B115" s="0" t="s">
        <x:v>248</x:v>
      </x:c>
      <x:c r="C115" s="0" t="s">
        <x:v>246</x:v>
      </x:c>
      <x:c r="D115" s="0" t="s">
        <x:v>11</x:v>
      </x:c>
      <x:c r="E115" s="0" t="s">
        <x:v>249</x:v>
      </x:c>
      <x:c r="F115" s="0">
        <x:v>0</x:v>
      </x:c>
      <x:c r="G115" s="0" t="s">
        <x:v>13</x:v>
      </x:c>
      <x:c r="H115" s="0" t="s">
        <x:v>14</x:v>
      </x:c>
    </x:row>
    <x:row r="116" spans="1:8">
      <x:c r="A116" s="0" t="s">
        <x:v>8</x:v>
      </x:c>
      <x:c r="B116" s="0" t="s">
        <x:v>250</x:v>
      </x:c>
      <x:c r="C116" s="0" t="s">
        <x:v>246</x:v>
      </x:c>
      <x:c r="D116" s="0" t="s">
        <x:v>11</x:v>
      </x:c>
      <x:c r="E116" s="0" t="s">
        <x:v>251</x:v>
      </x:c>
      <x:c r="F116" s="0">
        <x:v>0</x:v>
      </x:c>
      <x:c r="G116" s="0" t="s">
        <x:v>13</x:v>
      </x:c>
      <x:c r="H116" s="0" t="s">
        <x:v>14</x:v>
      </x:c>
    </x:row>
    <x:row r="117" spans="1:8">
      <x:c r="A117" s="0" t="s">
        <x:v>8</x:v>
      </x:c>
      <x:c r="B117" s="0" t="s">
        <x:v>252</x:v>
      </x:c>
      <x:c r="C117" s="0" t="s">
        <x:v>246</x:v>
      </x:c>
      <x:c r="D117" s="0" t="s">
        <x:v>11</x:v>
      </x:c>
      <x:c r="E117" s="0" t="s">
        <x:v>253</x:v>
      </x:c>
      <x:c r="F117" s="0">
        <x:v>0</x:v>
      </x:c>
      <x:c r="G117" s="0" t="s">
        <x:v>13</x:v>
      </x:c>
      <x:c r="H117" s="0" t="s">
        <x:v>14</x:v>
      </x:c>
    </x:row>
    <x:row r="118" spans="1:8">
      <x:c r="A118" s="0" t="s">
        <x:v>8</x:v>
      </x:c>
      <x:c r="B118" s="0" t="s">
        <x:v>254</x:v>
      </x:c>
      <x:c r="C118" s="0" t="s">
        <x:v>246</x:v>
      </x:c>
      <x:c r="D118" s="0" t="s">
        <x:v>11</x:v>
      </x:c>
      <x:c r="E118" s="0" t="s">
        <x:v>255</x:v>
      </x:c>
      <x:c r="F118" s="0">
        <x:v>0</x:v>
      </x:c>
      <x:c r="G118" s="0" t="s">
        <x:v>13</x:v>
      </x:c>
      <x:c r="H118" s="0" t="s">
        <x:v>14</x:v>
      </x:c>
    </x:row>
    <x:row r="119" spans="1:8">
      <x:c r="A119" s="0" t="s">
        <x:v>8</x:v>
      </x:c>
      <x:c r="B119" s="0" t="s">
        <x:v>256</x:v>
      </x:c>
      <x:c r="C119" s="0" t="s">
        <x:v>246</x:v>
      </x:c>
      <x:c r="D119" s="0" t="s">
        <x:v>11</x:v>
      </x:c>
      <x:c r="E119" s="0" t="s">
        <x:v>257</x:v>
      </x:c>
      <x:c r="F119" s="0">
        <x:v>0</x:v>
      </x:c>
      <x:c r="G119" s="0" t="s">
        <x:v>13</x:v>
      </x:c>
      <x:c r="H119" s="0" t="s">
        <x:v>14</x:v>
      </x:c>
    </x:row>
    <x:row r="120" spans="1:8">
      <x:c r="A120" s="0" t="s">
        <x:v>8</x:v>
      </x:c>
      <x:c r="B120" s="0" t="s">
        <x:v>258</x:v>
      </x:c>
      <x:c r="C120" s="0" t="s">
        <x:v>246</x:v>
      </x:c>
      <x:c r="D120" s="0" t="s">
        <x:v>11</x:v>
      </x:c>
      <x:c r="E120" s="0" t="s">
        <x:v>259</x:v>
      </x:c>
      <x:c r="F120" s="0">
        <x:v>0</x:v>
      </x:c>
      <x:c r="G120" s="0" t="s">
        <x:v>13</x:v>
      </x:c>
      <x:c r="H120" s="0" t="s">
        <x:v>14</x:v>
      </x:c>
    </x:row>
    <x:row r="121" spans="1:8">
      <x:c r="A121" s="0" t="s">
        <x:v>8</x:v>
      </x:c>
      <x:c r="B121" s="0" t="s">
        <x:v>260</x:v>
      </x:c>
      <x:c r="C121" s="0" t="s">
        <x:v>246</x:v>
      </x:c>
      <x:c r="D121" s="0" t="s">
        <x:v>11</x:v>
      </x:c>
      <x:c r="E121" s="0" t="s">
        <x:v>261</x:v>
      </x:c>
      <x:c r="F121" s="0">
        <x:v>0</x:v>
      </x:c>
      <x:c r="G121" s="0" t="s">
        <x:v>13</x:v>
      </x:c>
      <x:c r="H121" s="0" t="s">
        <x:v>14</x:v>
      </x:c>
    </x:row>
    <x:row r="122" spans="1:8">
      <x:c r="A122" s="0" t="s">
        <x:v>8</x:v>
      </x:c>
      <x:c r="B122" s="0" t="s">
        <x:v>262</x:v>
      </x:c>
      <x:c r="C122" s="0" t="s">
        <x:v>30</x:v>
      </x:c>
      <x:c r="D122" s="0" t="s">
        <x:v>11</x:v>
      </x:c>
      <x:c r="E122" s="0" t="s">
        <x:v>263</x:v>
      </x:c>
      <x:c r="F122" s="0">
        <x:v>-3</x:v>
      </x:c>
      <x:c r="G122" s="0" t="s">
        <x:v>13</x:v>
      </x:c>
      <x:c r="H122" s="0" t="s">
        <x:v>14</x:v>
      </x:c>
    </x:row>
    <x:row r="123" spans="1:8">
      <x:c r="A123" s="0" t="s">
        <x:v>8</x:v>
      </x:c>
      <x:c r="B123" s="0" t="s">
        <x:v>264</x:v>
      </x:c>
      <x:c r="C123" s="0" t="s">
        <x:v>30</x:v>
      </x:c>
      <x:c r="D123" s="0" t="s">
        <x:v>11</x:v>
      </x:c>
      <x:c r="E123" s="0" t="s">
        <x:v>265</x:v>
      </x:c>
      <x:c r="F123" s="0">
        <x:v>0</x:v>
      </x:c>
      <x:c r="G123" s="0" t="s">
        <x:v>13</x:v>
      </x:c>
      <x:c r="H123" s="0" t="s">
        <x:v>14</x:v>
      </x:c>
    </x:row>
    <x:row r="124" spans="1:8">
      <x:c r="A124" s="0" t="s">
        <x:v>8</x:v>
      </x:c>
      <x:c r="B124" s="0" t="s">
        <x:v>266</x:v>
      </x:c>
      <x:c r="C124" s="0" t="s">
        <x:v>122</x:v>
      </x:c>
      <x:c r="D124" s="0" t="s">
        <x:v>11</x:v>
      </x:c>
      <x:c r="E124" s="0" t="s">
        <x:v>267</x:v>
      </x:c>
      <x:c r="F124" s="0">
        <x:v>0</x:v>
      </x:c>
      <x:c r="G124" s="0" t="s">
        <x:v>13</x:v>
      </x:c>
      <x:c r="H124" s="0" t="s">
        <x:v>14</x:v>
      </x:c>
    </x:row>
    <x:row r="125" spans="1:8">
      <x:c r="A125" s="0" t="s">
        <x:v>8</x:v>
      </x:c>
      <x:c r="B125" s="0" t="s">
        <x:v>268</x:v>
      </x:c>
      <x:c r="C125" s="0" t="s">
        <x:v>122</x:v>
      </x:c>
      <x:c r="D125" s="0" t="s">
        <x:v>11</x:v>
      </x:c>
      <x:c r="E125" s="0" t="s">
        <x:v>269</x:v>
      </x:c>
      <x:c r="F125" s="0">
        <x:v>0</x:v>
      </x:c>
      <x:c r="G125" s="0" t="s">
        <x:v>13</x:v>
      </x:c>
      <x:c r="H125" s="0" t="s">
        <x:v>14</x:v>
      </x:c>
    </x:row>
    <x:row r="126" spans="1:8">
      <x:c r="A126" s="0" t="s">
        <x:v>8</x:v>
      </x:c>
      <x:c r="B126" s="0" t="s">
        <x:v>270</x:v>
      </x:c>
      <x:c r="C126" s="0" t="s">
        <x:v>43</x:v>
      </x:c>
      <x:c r="D126" s="0" t="s">
        <x:v>11</x:v>
      </x:c>
      <x:c r="E126" s="0" t="s">
        <x:v>271</x:v>
      </x:c>
      <x:c r="F126" s="0">
        <x:v>-2</x:v>
      </x:c>
      <x:c r="G126" s="0" t="s">
        <x:v>13</x:v>
      </x:c>
      <x:c r="H126" s="0" t="s">
        <x:v>14</x:v>
      </x:c>
    </x:row>
    <x:row r="127" spans="1:8">
      <x:c r="A127" s="0" t="s">
        <x:v>8</x:v>
      </x:c>
      <x:c r="B127" s="0" t="s">
        <x:v>272</x:v>
      </x:c>
      <x:c r="C127" s="0" t="s">
        <x:v>43</x:v>
      </x:c>
      <x:c r="D127" s="0" t="s">
        <x:v>11</x:v>
      </x:c>
      <x:c r="E127" s="0" t="s">
        <x:v>273</x:v>
      </x:c>
      <x:c r="F127" s="0">
        <x:v>0</x:v>
      </x:c>
      <x:c r="G127" s="0" t="s">
        <x:v>13</x:v>
      </x:c>
      <x:c r="H127" s="0" t="s">
        <x:v>14</x:v>
      </x:c>
    </x:row>
    <x:row r="128" spans="1:8">
      <x:c r="A128" s="0" t="s">
        <x:v>8</x:v>
      </x:c>
      <x:c r="B128" s="0" t="s">
        <x:v>274</x:v>
      </x:c>
      <x:c r="C128" s="0" t="s">
        <x:v>43</x:v>
      </x:c>
      <x:c r="D128" s="0" t="s">
        <x:v>11</x:v>
      </x:c>
      <x:c r="E128" s="0" t="s">
        <x:v>275</x:v>
      </x:c>
      <x:c r="F128" s="0">
        <x:v>0</x:v>
      </x:c>
      <x:c r="G128" s="0" t="s">
        <x:v>13</x:v>
      </x:c>
      <x:c r="H128" s="0" t="s">
        <x:v>14</x:v>
      </x:c>
    </x:row>
    <x:row r="129" spans="1:8">
      <x:c r="A129" s="0" t="s">
        <x:v>8</x:v>
      </x:c>
      <x:c r="B129" s="0" t="s">
        <x:v>276</x:v>
      </x:c>
      <x:c r="C129" s="0" t="s">
        <x:v>43</x:v>
      </x:c>
      <x:c r="D129" s="0" t="s">
        <x:v>11</x:v>
      </x:c>
      <x:c r="E129" s="0" t="s">
        <x:v>277</x:v>
      </x:c>
      <x:c r="F129" s="0">
        <x:v>0</x:v>
      </x:c>
      <x:c r="G129" s="0" t="s">
        <x:v>13</x:v>
      </x:c>
      <x:c r="H129" s="0" t="s">
        <x:v>14</x:v>
      </x:c>
    </x:row>
    <x:row r="130" spans="1:8">
      <x:c r="A130" s="0" t="s">
        <x:v>8</x:v>
      </x:c>
      <x:c r="B130" s="0" t="s">
        <x:v>278</x:v>
      </x:c>
      <x:c r="C130" s="0" t="s">
        <x:v>43</x:v>
      </x:c>
      <x:c r="D130" s="0" t="s">
        <x:v>11</x:v>
      </x:c>
      <x:c r="E130" s="0" t="s">
        <x:v>279</x:v>
      </x:c>
      <x:c r="F130" s="0">
        <x:v>0</x:v>
      </x:c>
      <x:c r="G130" s="0" t="s">
        <x:v>13</x:v>
      </x:c>
      <x:c r="H130" s="0" t="s">
        <x:v>14</x:v>
      </x:c>
    </x:row>
    <x:row r="131" spans="1:8">
      <x:c r="A131" s="0" t="s">
        <x:v>8</x:v>
      </x:c>
      <x:c r="B131" s="0" t="s">
        <x:v>280</x:v>
      </x:c>
      <x:c r="C131" s="0" t="s">
        <x:v>30</x:v>
      </x:c>
      <x:c r="D131" s="0" t="s">
        <x:v>11</x:v>
      </x:c>
      <x:c r="E131" s="0" t="s">
        <x:v>281</x:v>
      </x:c>
      <x:c r="F131" s="0">
        <x:v>0</x:v>
      </x:c>
      <x:c r="G131" s="0" t="s">
        <x:v>13</x:v>
      </x:c>
      <x:c r="H131" s="0" t="s">
        <x:v>14</x:v>
      </x:c>
    </x:row>
    <x:row r="132" spans="1:8">
      <x:c r="A132" s="0" t="s">
        <x:v>8</x:v>
      </x:c>
      <x:c r="B132" s="0" t="s">
        <x:v>282</x:v>
      </x:c>
      <x:c r="C132" s="0" t="s">
        <x:v>30</x:v>
      </x:c>
      <x:c r="D132" s="0" t="s">
        <x:v>11</x:v>
      </x:c>
      <x:c r="E132" s="0" t="s">
        <x:v>283</x:v>
      </x:c>
      <x:c r="F132" s="0">
        <x:v>0</x:v>
      </x:c>
      <x:c r="G132" s="0" t="s">
        <x:v>13</x:v>
      </x:c>
      <x:c r="H132" s="0" t="s">
        <x:v>14</x:v>
      </x:c>
    </x:row>
    <x:row r="133" spans="1:8">
      <x:c r="A133" s="0" t="s">
        <x:v>8</x:v>
      </x:c>
      <x:c r="B133" s="0" t="s">
        <x:v>284</x:v>
      </x:c>
      <x:c r="C133" s="0" t="s">
        <x:v>30</x:v>
      </x:c>
      <x:c r="D133" s="0" t="s">
        <x:v>11</x:v>
      </x:c>
      <x:c r="E133" s="0" t="s">
        <x:v>285</x:v>
      </x:c>
      <x:c r="F133" s="0">
        <x:v>-70</x:v>
      </x:c>
      <x:c r="G133" s="0" t="s">
        <x:v>13</x:v>
      </x:c>
      <x:c r="H133" s="0" t="s">
        <x:v>14</x:v>
      </x:c>
    </x:row>
    <x:row r="134" spans="1:8">
      <x:c r="A134" s="0" t="s">
        <x:v>8</x:v>
      </x:c>
      <x:c r="B134" s="0" t="s">
        <x:v>286</x:v>
      </x:c>
      <x:c r="C134" s="0" t="s">
        <x:v>30</x:v>
      </x:c>
      <x:c r="D134" s="0" t="s">
        <x:v>11</x:v>
      </x:c>
      <x:c r="E134" s="0" t="s">
        <x:v>287</x:v>
      </x:c>
      <x:c r="F134" s="0">
        <x:v>0</x:v>
      </x:c>
      <x:c r="G134" s="0" t="s">
        <x:v>13</x:v>
      </x:c>
      <x:c r="H134" s="0" t="s">
        <x:v>14</x:v>
      </x:c>
    </x:row>
    <x:row r="135" spans="1:8">
      <x:c r="A135" s="0" t="s">
        <x:v>8</x:v>
      </x:c>
      <x:c r="B135" s="0" t="s">
        <x:v>288</x:v>
      </x:c>
      <x:c r="C135" s="0" t="s">
        <x:v>85</x:v>
      </x:c>
      <x:c r="D135" s="0" t="s">
        <x:v>11</x:v>
      </x:c>
      <x:c r="E135" s="0" t="s">
        <x:v>289</x:v>
      </x:c>
      <x:c r="F135" s="0">
        <x:v>0</x:v>
      </x:c>
      <x:c r="G135" s="0" t="s">
        <x:v>13</x:v>
      </x:c>
      <x:c r="H135" s="0" t="s">
        <x:v>14</x:v>
      </x:c>
    </x:row>
    <x:row r="136" spans="1:8">
      <x:c r="A136" s="0" t="s">
        <x:v>8</x:v>
      </x:c>
      <x:c r="B136" s="0" t="s">
        <x:v>290</x:v>
      </x:c>
      <x:c r="C136" s="0" t="s">
        <x:v>67</x:v>
      </x:c>
      <x:c r="D136" s="0" t="s">
        <x:v>11</x:v>
      </x:c>
      <x:c r="E136" s="0" t="s">
        <x:v>291</x:v>
      </x:c>
      <x:c r="F136" s="0">
        <x:v>0</x:v>
      </x:c>
      <x:c r="G136" s="0" t="s">
        <x:v>13</x:v>
      </x:c>
      <x:c r="H136" s="0" t="s">
        <x:v>14</x:v>
      </x:c>
    </x:row>
    <x:row r="137" spans="1:8">
      <x:c r="A137" s="0" t="s">
        <x:v>8</x:v>
      </x:c>
      <x:c r="B137" s="0" t="s">
        <x:v>292</x:v>
      </x:c>
      <x:c r="C137" s="0" t="s">
        <x:v>67</x:v>
      </x:c>
      <x:c r="D137" s="0" t="s">
        <x:v>11</x:v>
      </x:c>
      <x:c r="E137" s="0" t="s">
        <x:v>293</x:v>
      </x:c>
      <x:c r="F137" s="0">
        <x:v>-1</x:v>
      </x:c>
      <x:c r="G137" s="0" t="s">
        <x:v>13</x:v>
      </x:c>
      <x:c r="H137" s="0" t="s">
        <x:v>14</x:v>
      </x:c>
    </x:row>
    <x:row r="138" spans="1:8">
      <x:c r="A138" s="0" t="s">
        <x:v>8</x:v>
      </x:c>
      <x:c r="B138" s="0" t="s">
        <x:v>294</x:v>
      </x:c>
      <x:c r="C138" s="0" t="s">
        <x:v>67</x:v>
      </x:c>
      <x:c r="D138" s="0" t="s">
        <x:v>11</x:v>
      </x:c>
      <x:c r="E138" s="0" t="s">
        <x:v>295</x:v>
      </x:c>
      <x:c r="F138" s="0">
        <x:v>-2</x:v>
      </x:c>
      <x:c r="G138" s="0" t="s">
        <x:v>13</x:v>
      </x:c>
      <x:c r="H138" s="0" t="s">
        <x:v>14</x:v>
      </x:c>
    </x:row>
    <x:row r="139" spans="1:8">
      <x:c r="A139" s="0" t="s">
        <x:v>8</x:v>
      </x:c>
      <x:c r="B139" s="0" t="s">
        <x:v>296</x:v>
      </x:c>
      <x:c r="C139" s="0" t="s">
        <x:v>85</x:v>
      </x:c>
      <x:c r="D139" s="0" t="s">
        <x:v>11</x:v>
      </x:c>
      <x:c r="E139" s="0" t="s">
        <x:v>297</x:v>
      </x:c>
      <x:c r="F139" s="0">
        <x:v>0</x:v>
      </x:c>
      <x:c r="G139" s="0" t="s">
        <x:v>13</x:v>
      </x:c>
      <x:c r="H139" s="0" t="s">
        <x:v>14</x:v>
      </x:c>
    </x:row>
    <x:row r="140" spans="1:8">
      <x:c r="A140" s="0" t="s">
        <x:v>8</x:v>
      </x:c>
      <x:c r="B140" s="0" t="s">
        <x:v>298</x:v>
      </x:c>
      <x:c r="C140" s="0" t="s">
        <x:v>67</x:v>
      </x:c>
      <x:c r="D140" s="0" t="s">
        <x:v>11</x:v>
      </x:c>
      <x:c r="E140" s="0" t="s">
        <x:v>299</x:v>
      </x:c>
      <x:c r="F140" s="0">
        <x:v>-2</x:v>
      </x:c>
      <x:c r="G140" s="0" t="s">
        <x:v>13</x:v>
      </x:c>
      <x:c r="H140" s="0" t="s">
        <x:v>14</x:v>
      </x:c>
    </x:row>
    <x:row r="141" spans="1:8">
      <x:c r="A141" s="0" t="s">
        <x:v>8</x:v>
      </x:c>
      <x:c r="B141" s="0" t="s">
        <x:v>300</x:v>
      </x:c>
      <x:c r="C141" s="0" t="s">
        <x:v>67</x:v>
      </x:c>
      <x:c r="D141" s="0" t="s">
        <x:v>11</x:v>
      </x:c>
      <x:c r="E141" s="0" t="s">
        <x:v>301</x:v>
      </x:c>
      <x:c r="F141" s="0">
        <x:v>0</x:v>
      </x:c>
      <x:c r="G141" s="0" t="s">
        <x:v>13</x:v>
      </x:c>
      <x:c r="H141" s="0" t="s">
        <x:v>14</x:v>
      </x:c>
    </x:row>
    <x:row r="142" spans="1:8">
      <x:c r="A142" s="0" t="s">
        <x:v>8</x:v>
      </x:c>
      <x:c r="B142" s="0" t="s">
        <x:v>302</x:v>
      </x:c>
      <x:c r="C142" s="0" t="s">
        <x:v>67</x:v>
      </x:c>
      <x:c r="D142" s="0" t="s">
        <x:v>11</x:v>
      </x:c>
      <x:c r="E142" s="0" t="s">
        <x:v>303</x:v>
      </x:c>
      <x:c r="F142" s="0">
        <x:v>-1</x:v>
      </x:c>
      <x:c r="G142" s="0" t="s">
        <x:v>13</x:v>
      </x:c>
      <x:c r="H142" s="0" t="s">
        <x:v>14</x:v>
      </x:c>
    </x:row>
    <x:row r="143" spans="1:8">
      <x:c r="A143" s="0" t="s">
        <x:v>8</x:v>
      </x:c>
      <x:c r="B143" s="0" t="s">
        <x:v>304</x:v>
      </x:c>
      <x:c r="C143" s="0" t="s">
        <x:v>67</x:v>
      </x:c>
      <x:c r="D143" s="0" t="s">
        <x:v>11</x:v>
      </x:c>
      <x:c r="E143" s="0" t="s">
        <x:v>305</x:v>
      </x:c>
      <x:c r="F143" s="0">
        <x:v>0</x:v>
      </x:c>
      <x:c r="G143" s="0" t="s">
        <x:v>13</x:v>
      </x:c>
      <x:c r="H143" s="0" t="s">
        <x:v>14</x:v>
      </x:c>
    </x:row>
    <x:row r="144" spans="1:8">
      <x:c r="A144" s="0" t="s">
        <x:v>8</x:v>
      </x:c>
      <x:c r="B144" s="0" t="s">
        <x:v>306</x:v>
      </x:c>
      <x:c r="C144" s="0" t="s">
        <x:v>67</x:v>
      </x:c>
      <x:c r="D144" s="0" t="s">
        <x:v>11</x:v>
      </x:c>
      <x:c r="E144" s="0" t="s">
        <x:v>307</x:v>
      </x:c>
      <x:c r="F144" s="0">
        <x:v>-6</x:v>
      </x:c>
      <x:c r="G144" s="0" t="s">
        <x:v>13</x:v>
      </x:c>
      <x:c r="H144" s="0" t="s">
        <x:v>14</x:v>
      </x:c>
    </x:row>
    <x:row r="145" spans="1:8">
      <x:c r="A145" s="0" t="s">
        <x:v>8</x:v>
      </x:c>
      <x:c r="B145" s="0" t="s">
        <x:v>308</x:v>
      </x:c>
      <x:c r="C145" s="0" t="s">
        <x:v>67</x:v>
      </x:c>
      <x:c r="D145" s="0" t="s">
        <x:v>11</x:v>
      </x:c>
      <x:c r="E145" s="0" t="s">
        <x:v>309</x:v>
      </x:c>
      <x:c r="F145" s="0">
        <x:v>-8</x:v>
      </x:c>
      <x:c r="G145" s="0" t="s">
        <x:v>13</x:v>
      </x:c>
      <x:c r="H145" s="0" t="s">
        <x:v>14</x:v>
      </x:c>
    </x:row>
    <x:row r="146" spans="1:8">
      <x:c r="A146" s="0" t="s">
        <x:v>8</x:v>
      </x:c>
      <x:c r="B146" s="0" t="s">
        <x:v>310</x:v>
      </x:c>
      <x:c r="C146" s="0" t="s">
        <x:v>85</x:v>
      </x:c>
      <x:c r="D146" s="0" t="s">
        <x:v>11</x:v>
      </x:c>
      <x:c r="E146" s="0" t="s">
        <x:v>311</x:v>
      </x:c>
      <x:c r="F146" s="0">
        <x:v>0</x:v>
      </x:c>
      <x:c r="G146" s="0" t="s">
        <x:v>13</x:v>
      </x:c>
      <x:c r="H146" s="0" t="s">
        <x:v>14</x:v>
      </x:c>
    </x:row>
    <x:row r="147" spans="1:8">
      <x:c r="A147" s="0" t="s">
        <x:v>8</x:v>
      </x:c>
      <x:c r="B147" s="0" t="s">
        <x:v>312</x:v>
      </x:c>
      <x:c r="C147" s="0" t="s">
        <x:v>67</x:v>
      </x:c>
      <x:c r="D147" s="0" t="s">
        <x:v>11</x:v>
      </x:c>
      <x:c r="E147" s="0" t="s">
        <x:v>313</x:v>
      </x:c>
      <x:c r="F147" s="0">
        <x:v>-3</x:v>
      </x:c>
      <x:c r="G147" s="0" t="s">
        <x:v>13</x:v>
      </x:c>
      <x:c r="H147" s="0" t="s">
        <x:v>14</x:v>
      </x:c>
    </x:row>
    <x:row r="148" spans="1:8">
      <x:c r="A148" s="0" t="s">
        <x:v>8</x:v>
      </x:c>
      <x:c r="B148" s="0" t="s">
        <x:v>314</x:v>
      </x:c>
      <x:c r="C148" s="0" t="s">
        <x:v>67</x:v>
      </x:c>
      <x:c r="D148" s="0" t="s">
        <x:v>11</x:v>
      </x:c>
      <x:c r="E148" s="0" t="s">
        <x:v>315</x:v>
      </x:c>
      <x:c r="F148" s="0">
        <x:v>-2</x:v>
      </x:c>
      <x:c r="G148" s="0" t="s">
        <x:v>13</x:v>
      </x:c>
      <x:c r="H148" s="0" t="s">
        <x:v>14</x:v>
      </x:c>
    </x:row>
    <x:row r="149" spans="1:8">
      <x:c r="A149" s="0" t="s">
        <x:v>8</x:v>
      </x:c>
      <x:c r="B149" s="0" t="s">
        <x:v>316</x:v>
      </x:c>
      <x:c r="C149" s="0" t="s">
        <x:v>67</x:v>
      </x:c>
      <x:c r="D149" s="0" t="s">
        <x:v>11</x:v>
      </x:c>
      <x:c r="E149" s="0" t="s">
        <x:v>317</x:v>
      </x:c>
      <x:c r="F149" s="0">
        <x:v>-2</x:v>
      </x:c>
      <x:c r="G149" s="0" t="s">
        <x:v>13</x:v>
      </x:c>
      <x:c r="H149" s="0" t="s">
        <x:v>14</x:v>
      </x:c>
    </x:row>
    <x:row r="150" spans="1:8">
      <x:c r="A150" s="0" t="s">
        <x:v>8</x:v>
      </x:c>
      <x:c r="B150" s="0" t="s">
        <x:v>318</x:v>
      </x:c>
      <x:c r="C150" s="0" t="s">
        <x:v>67</x:v>
      </x:c>
      <x:c r="D150" s="0" t="s">
        <x:v>11</x:v>
      </x:c>
      <x:c r="E150" s="0" t="s">
        <x:v>319</x:v>
      </x:c>
      <x:c r="F150" s="0">
        <x:v>-7</x:v>
      </x:c>
      <x:c r="G150" s="0" t="s">
        <x:v>13</x:v>
      </x:c>
      <x:c r="H150" s="0" t="s">
        <x:v>14</x:v>
      </x:c>
    </x:row>
    <x:row r="151" spans="1:8">
      <x:c r="A151" s="0" t="s">
        <x:v>8</x:v>
      </x:c>
      <x:c r="B151" s="0" t="s">
        <x:v>320</x:v>
      </x:c>
      <x:c r="C151" s="0" t="s">
        <x:v>67</x:v>
      </x:c>
      <x:c r="D151" s="0" t="s">
        <x:v>11</x:v>
      </x:c>
      <x:c r="E151" s="0" t="s">
        <x:v>321</x:v>
      </x:c>
      <x:c r="F151" s="0">
        <x:v>-75</x:v>
      </x:c>
      <x:c r="G151" s="0" t="s">
        <x:v>13</x:v>
      </x:c>
      <x:c r="H151" s="0" t="s">
        <x:v>14</x:v>
      </x:c>
    </x:row>
    <x:row r="152" spans="1:8">
      <x:c r="A152" s="0" t="s">
        <x:v>8</x:v>
      </x:c>
      <x:c r="B152" s="0" t="s">
        <x:v>322</x:v>
      </x:c>
      <x:c r="C152" s="0" t="s">
        <x:v>67</x:v>
      </x:c>
      <x:c r="D152" s="0" t="s">
        <x:v>11</x:v>
      </x:c>
      <x:c r="E152" s="0" t="s">
        <x:v>323</x:v>
      </x:c>
      <x:c r="F152" s="0">
        <x:v>0</x:v>
      </x:c>
      <x:c r="G152" s="0" t="s">
        <x:v>13</x:v>
      </x:c>
      <x:c r="H152" s="0" t="s">
        <x:v>14</x:v>
      </x:c>
    </x:row>
    <x:row r="153" spans="1:8">
      <x:c r="A153" s="0" t="s">
        <x:v>8</x:v>
      </x:c>
      <x:c r="B153" s="0" t="s">
        <x:v>324</x:v>
      </x:c>
      <x:c r="C153" s="0" t="s">
        <x:v>67</x:v>
      </x:c>
      <x:c r="D153" s="0" t="s">
        <x:v>11</x:v>
      </x:c>
      <x:c r="E153" s="0" t="s">
        <x:v>325</x:v>
      </x:c>
      <x:c r="F153" s="0">
        <x:v>-1</x:v>
      </x:c>
      <x:c r="G153" s="0" t="s">
        <x:v>13</x:v>
      </x:c>
      <x:c r="H153" s="0" t="s">
        <x:v>14</x:v>
      </x:c>
    </x:row>
    <x:row r="154" spans="1:8">
      <x:c r="A154" s="0" t="s">
        <x:v>8</x:v>
      </x:c>
      <x:c r="B154" s="0" t="s">
        <x:v>326</x:v>
      </x:c>
      <x:c r="C154" s="0" t="s">
        <x:v>67</x:v>
      </x:c>
      <x:c r="D154" s="0" t="s">
        <x:v>11</x:v>
      </x:c>
      <x:c r="E154" s="0" t="s">
        <x:v>327</x:v>
      </x:c>
      <x:c r="F154" s="0">
        <x:v>0</x:v>
      </x:c>
      <x:c r="G154" s="0" t="s">
        <x:v>13</x:v>
      </x:c>
      <x:c r="H154" s="0" t="s">
        <x:v>14</x:v>
      </x:c>
    </x:row>
    <x:row r="155" spans="1:8">
      <x:c r="A155" s="0" t="s">
        <x:v>8</x:v>
      </x:c>
      <x:c r="B155" s="0" t="s">
        <x:v>328</x:v>
      </x:c>
      <x:c r="C155" s="0" t="s">
        <x:v>67</x:v>
      </x:c>
      <x:c r="D155" s="0" t="s">
        <x:v>11</x:v>
      </x:c>
      <x:c r="E155" s="0" t="s">
        <x:v>329</x:v>
      </x:c>
      <x:c r="F155" s="0">
        <x:v>-3</x:v>
      </x:c>
      <x:c r="G155" s="0" t="s">
        <x:v>13</x:v>
      </x:c>
      <x:c r="H155" s="0" t="s">
        <x:v>14</x:v>
      </x:c>
    </x:row>
    <x:row r="156" spans="1:8">
      <x:c r="A156" s="0" t="s">
        <x:v>8</x:v>
      </x:c>
      <x:c r="B156" s="0" t="s">
        <x:v>330</x:v>
      </x:c>
      <x:c r="C156" s="0" t="s">
        <x:v>85</x:v>
      </x:c>
      <x:c r="D156" s="0" t="s">
        <x:v>11</x:v>
      </x:c>
      <x:c r="E156" s="0" t="s">
        <x:v>331</x:v>
      </x:c>
      <x:c r="F156" s="0">
        <x:v>0</x:v>
      </x:c>
      <x:c r="G156" s="0" t="s">
        <x:v>13</x:v>
      </x:c>
      <x:c r="H156" s="0" t="s">
        <x:v>14</x:v>
      </x:c>
    </x:row>
    <x:row r="157" spans="1:8">
      <x:c r="A157" s="0" t="s">
        <x:v>8</x:v>
      </x:c>
      <x:c r="B157" s="0" t="s">
        <x:v>332</x:v>
      </x:c>
      <x:c r="C157" s="0" t="s">
        <x:v>67</x:v>
      </x:c>
      <x:c r="D157" s="0" t="s">
        <x:v>11</x:v>
      </x:c>
      <x:c r="E157" s="0" t="s">
        <x:v>333</x:v>
      </x:c>
      <x:c r="F157" s="0">
        <x:v>0</x:v>
      </x:c>
      <x:c r="G157" s="0" t="s">
        <x:v>13</x:v>
      </x:c>
      <x:c r="H157" s="0" t="s">
        <x:v>14</x:v>
      </x:c>
    </x:row>
    <x:row r="158" spans="1:8">
      <x:c r="A158" s="0" t="s">
        <x:v>8</x:v>
      </x:c>
      <x:c r="B158" s="0" t="s">
        <x:v>334</x:v>
      </x:c>
      <x:c r="C158" s="0" t="s">
        <x:v>85</x:v>
      </x:c>
      <x:c r="D158" s="0" t="s">
        <x:v>11</x:v>
      </x:c>
      <x:c r="E158" s="0" t="s">
        <x:v>335</x:v>
      </x:c>
      <x:c r="F158" s="0">
        <x:v>0</x:v>
      </x:c>
      <x:c r="G158" s="0" t="s">
        <x:v>13</x:v>
      </x:c>
      <x:c r="H158" s="0" t="s">
        <x:v>14</x:v>
      </x:c>
    </x:row>
    <x:row r="159" spans="1:8">
      <x:c r="A159" s="0" t="s">
        <x:v>8</x:v>
      </x:c>
      <x:c r="B159" s="0" t="s">
        <x:v>336</x:v>
      </x:c>
      <x:c r="C159" s="0" t="s">
        <x:v>67</x:v>
      </x:c>
      <x:c r="D159" s="0" t="s">
        <x:v>11</x:v>
      </x:c>
      <x:c r="E159" s="0" t="s">
        <x:v>337</x:v>
      </x:c>
      <x:c r="F159" s="0">
        <x:v>-3</x:v>
      </x:c>
      <x:c r="G159" s="0" t="s">
        <x:v>13</x:v>
      </x:c>
      <x:c r="H159" s="0" t="s">
        <x:v>14</x:v>
      </x:c>
    </x:row>
    <x:row r="160" spans="1:8">
      <x:c r="A160" s="0" t="s">
        <x:v>8</x:v>
      </x:c>
      <x:c r="B160" s="0" t="s">
        <x:v>338</x:v>
      </x:c>
      <x:c r="C160" s="0" t="s">
        <x:v>85</x:v>
      </x:c>
      <x:c r="D160" s="0" t="s">
        <x:v>11</x:v>
      </x:c>
      <x:c r="E160" s="0" t="s">
        <x:v>339</x:v>
      </x:c>
      <x:c r="F160" s="0">
        <x:v>0</x:v>
      </x:c>
      <x:c r="G160" s="0" t="s">
        <x:v>13</x:v>
      </x:c>
      <x:c r="H160" s="0" t="s">
        <x:v>14</x:v>
      </x:c>
    </x:row>
    <x:row r="161" spans="1:8">
      <x:c r="A161" s="0" t="s">
        <x:v>8</x:v>
      </x:c>
      <x:c r="B161" s="0" t="s">
        <x:v>340</x:v>
      </x:c>
      <x:c r="C161" s="0" t="s">
        <x:v>67</x:v>
      </x:c>
      <x:c r="D161" s="0" t="s">
        <x:v>11</x:v>
      </x:c>
      <x:c r="E161" s="0" t="s">
        <x:v>341</x:v>
      </x:c>
      <x:c r="F161" s="0">
        <x:v>-1</x:v>
      </x:c>
      <x:c r="G161" s="0" t="s">
        <x:v>13</x:v>
      </x:c>
      <x:c r="H161" s="0" t="s">
        <x:v>14</x:v>
      </x:c>
    </x:row>
    <x:row r="162" spans="1:8">
      <x:c r="A162" s="0" t="s">
        <x:v>8</x:v>
      </x:c>
      <x:c r="B162" s="0" t="s">
        <x:v>342</x:v>
      </x:c>
      <x:c r="C162" s="0" t="s">
        <x:v>67</x:v>
      </x:c>
      <x:c r="D162" s="0" t="s">
        <x:v>11</x:v>
      </x:c>
      <x:c r="E162" s="0" t="s">
        <x:v>343</x:v>
      </x:c>
      <x:c r="F162" s="0">
        <x:v>0</x:v>
      </x:c>
      <x:c r="G162" s="0" t="s">
        <x:v>13</x:v>
      </x:c>
      <x:c r="H162" s="0" t="s">
        <x:v>14</x:v>
      </x:c>
    </x:row>
    <x:row r="163" spans="1:8">
      <x:c r="A163" s="0" t="s">
        <x:v>8</x:v>
      </x:c>
      <x:c r="B163" s="0" t="s">
        <x:v>344</x:v>
      </x:c>
      <x:c r="C163" s="0" t="s">
        <x:v>67</x:v>
      </x:c>
      <x:c r="D163" s="0" t="s">
        <x:v>11</x:v>
      </x:c>
      <x:c r="E163" s="0" t="s">
        <x:v>345</x:v>
      </x:c>
      <x:c r="F163" s="0">
        <x:v>-16</x:v>
      </x:c>
      <x:c r="G163" s="0" t="s">
        <x:v>13</x:v>
      </x:c>
      <x:c r="H163" s="0" t="s">
        <x:v>14</x:v>
      </x:c>
    </x:row>
    <x:row r="164" spans="1:8">
      <x:c r="A164" s="0" t="s">
        <x:v>8</x:v>
      </x:c>
      <x:c r="B164" s="0" t="s">
        <x:v>346</x:v>
      </x:c>
      <x:c r="C164" s="0" t="s">
        <x:v>85</x:v>
      </x:c>
      <x:c r="D164" s="0" t="s">
        <x:v>11</x:v>
      </x:c>
      <x:c r="E164" s="0" t="s">
        <x:v>347</x:v>
      </x:c>
      <x:c r="F164" s="0">
        <x:v>0</x:v>
      </x:c>
      <x:c r="G164" s="0" t="s">
        <x:v>13</x:v>
      </x:c>
      <x:c r="H164" s="0" t="s">
        <x:v>14</x:v>
      </x:c>
    </x:row>
    <x:row r="165" spans="1:8">
      <x:c r="A165" s="0" t="s">
        <x:v>8</x:v>
      </x:c>
      <x:c r="B165" s="0" t="s">
        <x:v>348</x:v>
      </x:c>
      <x:c r="C165" s="0" t="s">
        <x:v>85</x:v>
      </x:c>
      <x:c r="D165" s="0" t="s">
        <x:v>11</x:v>
      </x:c>
      <x:c r="E165" s="0" t="s">
        <x:v>349</x:v>
      </x:c>
      <x:c r="F165" s="0">
        <x:v>0</x:v>
      </x:c>
      <x:c r="G165" s="0" t="s">
        <x:v>13</x:v>
      </x:c>
      <x:c r="H165" s="0" t="s">
        <x:v>14</x:v>
      </x:c>
    </x:row>
    <x:row r="166" spans="1:8">
      <x:c r="A166" s="0" t="s">
        <x:v>8</x:v>
      </x:c>
      <x:c r="B166" s="0" t="s">
        <x:v>350</x:v>
      </x:c>
      <x:c r="C166" s="0" t="s">
        <x:v>67</x:v>
      </x:c>
      <x:c r="D166" s="0" t="s">
        <x:v>11</x:v>
      </x:c>
      <x:c r="E166" s="0" t="s">
        <x:v>351</x:v>
      </x:c>
      <x:c r="F166" s="0">
        <x:v>0</x:v>
      </x:c>
      <x:c r="G166" s="0" t="s">
        <x:v>13</x:v>
      </x:c>
      <x:c r="H166" s="0" t="s">
        <x:v>14</x:v>
      </x:c>
    </x:row>
    <x:row r="167" spans="1:8">
      <x:c r="A167" s="0" t="s">
        <x:v>8</x:v>
      </x:c>
      <x:c r="B167" s="0" t="s">
        <x:v>352</x:v>
      </x:c>
      <x:c r="C167" s="0" t="s">
        <x:v>67</x:v>
      </x:c>
      <x:c r="D167" s="0" t="s">
        <x:v>11</x:v>
      </x:c>
      <x:c r="E167" s="0" t="s">
        <x:v>353</x:v>
      </x:c>
      <x:c r="F167" s="0">
        <x:v>0</x:v>
      </x:c>
      <x:c r="G167" s="0" t="s">
        <x:v>13</x:v>
      </x:c>
      <x:c r="H167" s="0" t="s">
        <x:v>14</x:v>
      </x:c>
    </x:row>
    <x:row r="168" spans="1:8">
      <x:c r="A168" s="0" t="s">
        <x:v>8</x:v>
      </x:c>
      <x:c r="B168" s="0" t="s">
        <x:v>354</x:v>
      </x:c>
      <x:c r="C168" s="0" t="s">
        <x:v>67</x:v>
      </x:c>
      <x:c r="D168" s="0" t="s">
        <x:v>11</x:v>
      </x:c>
      <x:c r="E168" s="0" t="s">
        <x:v>355</x:v>
      </x:c>
      <x:c r="F168" s="0">
        <x:v>0</x:v>
      </x:c>
      <x:c r="G168" s="0" t="s">
        <x:v>13</x:v>
      </x:c>
      <x:c r="H168" s="0" t="s">
        <x:v>14</x:v>
      </x:c>
    </x:row>
    <x:row r="169" spans="1:8">
      <x:c r="A169" s="0" t="s">
        <x:v>8</x:v>
      </x:c>
      <x:c r="B169" s="0" t="s">
        <x:v>356</x:v>
      </x:c>
      <x:c r="C169" s="0" t="s">
        <x:v>67</x:v>
      </x:c>
      <x:c r="D169" s="0" t="s">
        <x:v>11</x:v>
      </x:c>
      <x:c r="E169" s="0" t="s">
        <x:v>357</x:v>
      </x:c>
      <x:c r="F169" s="0">
        <x:v>0</x:v>
      </x:c>
      <x:c r="G169" s="0" t="s">
        <x:v>13</x:v>
      </x:c>
      <x:c r="H169" s="0" t="s">
        <x:v>14</x:v>
      </x:c>
    </x:row>
    <x:row r="170" spans="1:8">
      <x:c r="A170" s="0" t="s">
        <x:v>8</x:v>
      </x:c>
      <x:c r="B170" s="0" t="s">
        <x:v>358</x:v>
      </x:c>
      <x:c r="C170" s="0" t="s">
        <x:v>67</x:v>
      </x:c>
      <x:c r="D170" s="0" t="s">
        <x:v>11</x:v>
      </x:c>
      <x:c r="E170" s="0" t="s">
        <x:v>359</x:v>
      </x:c>
      <x:c r="F170" s="0">
        <x:v>-12</x:v>
      </x:c>
      <x:c r="G170" s="0" t="s">
        <x:v>13</x:v>
      </x:c>
      <x:c r="H170" s="0" t="s">
        <x:v>14</x:v>
      </x:c>
    </x:row>
    <x:row r="171" spans="1:8">
      <x:c r="A171" s="0" t="s">
        <x:v>8</x:v>
      </x:c>
      <x:c r="B171" s="0" t="s">
        <x:v>360</x:v>
      </x:c>
      <x:c r="C171" s="0" t="s">
        <x:v>85</x:v>
      </x:c>
      <x:c r="D171" s="0" t="s">
        <x:v>11</x:v>
      </x:c>
      <x:c r="E171" s="0" t="s">
        <x:v>361</x:v>
      </x:c>
      <x:c r="F171" s="0">
        <x:v>0</x:v>
      </x:c>
      <x:c r="G171" s="0" t="s">
        <x:v>13</x:v>
      </x:c>
      <x:c r="H171" s="0" t="s">
        <x:v>14</x:v>
      </x:c>
    </x:row>
    <x:row r="172" spans="1:8">
      <x:c r="A172" s="0" t="s">
        <x:v>8</x:v>
      </x:c>
      <x:c r="B172" s="0" t="s">
        <x:v>362</x:v>
      </x:c>
      <x:c r="C172" s="0" t="s">
        <x:v>67</x:v>
      </x:c>
      <x:c r="D172" s="0" t="s">
        <x:v>11</x:v>
      </x:c>
      <x:c r="E172" s="0" t="s">
        <x:v>363</x:v>
      </x:c>
      <x:c r="F172" s="0">
        <x:v>0</x:v>
      </x:c>
      <x:c r="G172" s="0" t="s">
        <x:v>13</x:v>
      </x:c>
      <x:c r="H172" s="0" t="s">
        <x:v>14</x:v>
      </x:c>
    </x:row>
    <x:row r="173" spans="1:8">
      <x:c r="A173" s="0" t="s">
        <x:v>8</x:v>
      </x:c>
      <x:c r="B173" s="0" t="s">
        <x:v>364</x:v>
      </x:c>
      <x:c r="C173" s="0" t="s">
        <x:v>85</x:v>
      </x:c>
      <x:c r="D173" s="0" t="s">
        <x:v>11</x:v>
      </x:c>
      <x:c r="E173" s="0" t="s">
        <x:v>365</x:v>
      </x:c>
      <x:c r="F173" s="0">
        <x:v>0</x:v>
      </x:c>
      <x:c r="G173" s="0" t="s">
        <x:v>13</x:v>
      </x:c>
      <x:c r="H173" s="0" t="s">
        <x:v>14</x:v>
      </x:c>
    </x:row>
    <x:row r="174" spans="1:8">
      <x:c r="A174" s="0" t="s">
        <x:v>8</x:v>
      </x:c>
      <x:c r="B174" s="0" t="s">
        <x:v>366</x:v>
      </x:c>
      <x:c r="C174" s="0" t="s">
        <x:v>67</x:v>
      </x:c>
      <x:c r="D174" s="0" t="s">
        <x:v>11</x:v>
      </x:c>
      <x:c r="E174" s="0" t="s">
        <x:v>367</x:v>
      </x:c>
      <x:c r="F174" s="0">
        <x:v>-3</x:v>
      </x:c>
      <x:c r="G174" s="0" t="s">
        <x:v>13</x:v>
      </x:c>
      <x:c r="H174" s="0" t="s">
        <x:v>14</x:v>
      </x:c>
    </x:row>
    <x:row r="175" spans="1:8">
      <x:c r="A175" s="0" t="s">
        <x:v>8</x:v>
      </x:c>
      <x:c r="B175" s="0" t="s">
        <x:v>368</x:v>
      </x:c>
      <x:c r="C175" s="0" t="s">
        <x:v>67</x:v>
      </x:c>
      <x:c r="D175" s="0" t="s">
        <x:v>11</x:v>
      </x:c>
      <x:c r="E175" s="0" t="s">
        <x:v>369</x:v>
      </x:c>
      <x:c r="F175" s="0">
        <x:v>-28</x:v>
      </x:c>
      <x:c r="G175" s="0" t="s">
        <x:v>13</x:v>
      </x:c>
      <x:c r="H175" s="0" t="s">
        <x:v>14</x:v>
      </x:c>
    </x:row>
    <x:row r="176" spans="1:8">
      <x:c r="A176" s="0" t="s">
        <x:v>8</x:v>
      </x:c>
      <x:c r="B176" s="0" t="s">
        <x:v>370</x:v>
      </x:c>
      <x:c r="C176" s="0" t="s">
        <x:v>67</x:v>
      </x:c>
      <x:c r="D176" s="0" t="s">
        <x:v>11</x:v>
      </x:c>
      <x:c r="E176" s="0" t="s">
        <x:v>371</x:v>
      </x:c>
      <x:c r="F176" s="0">
        <x:v>0</x:v>
      </x:c>
      <x:c r="G176" s="0" t="s">
        <x:v>13</x:v>
      </x:c>
      <x:c r="H176" s="0" t="s">
        <x:v>14</x:v>
      </x:c>
    </x:row>
    <x:row r="177" spans="1:8">
      <x:c r="A177" s="0" t="s">
        <x:v>8</x:v>
      </x:c>
      <x:c r="B177" s="0" t="s">
        <x:v>372</x:v>
      </x:c>
      <x:c r="C177" s="0" t="s">
        <x:v>67</x:v>
      </x:c>
      <x:c r="D177" s="0" t="s">
        <x:v>11</x:v>
      </x:c>
      <x:c r="E177" s="0" t="s">
        <x:v>373</x:v>
      </x:c>
      <x:c r="F177" s="0">
        <x:v>-3</x:v>
      </x:c>
      <x:c r="G177" s="0" t="s">
        <x:v>13</x:v>
      </x:c>
      <x:c r="H177" s="0" t="s">
        <x:v>14</x:v>
      </x:c>
    </x:row>
    <x:row r="178" spans="1:8">
      <x:c r="A178" s="0" t="s">
        <x:v>8</x:v>
      </x:c>
      <x:c r="B178" s="0" t="s">
        <x:v>374</x:v>
      </x:c>
      <x:c r="C178" s="0" t="s">
        <x:v>67</x:v>
      </x:c>
      <x:c r="D178" s="0" t="s">
        <x:v>11</x:v>
      </x:c>
      <x:c r="E178" s="0" t="s">
        <x:v>375</x:v>
      </x:c>
      <x:c r="F178" s="0">
        <x:v>-108</x:v>
      </x:c>
      <x:c r="G178" s="0" t="s">
        <x:v>13</x:v>
      </x:c>
      <x:c r="H178" s="0" t="s">
        <x:v>14</x:v>
      </x:c>
    </x:row>
    <x:row r="179" spans="1:8">
      <x:c r="A179" s="0" t="s">
        <x:v>8</x:v>
      </x:c>
      <x:c r="B179" s="0" t="s">
        <x:v>376</x:v>
      </x:c>
      <x:c r="C179" s="0" t="s">
        <x:v>85</x:v>
      </x:c>
      <x:c r="D179" s="0" t="s">
        <x:v>11</x:v>
      </x:c>
      <x:c r="E179" s="0" t="s">
        <x:v>377</x:v>
      </x:c>
      <x:c r="F179" s="0">
        <x:v>0</x:v>
      </x:c>
      <x:c r="G179" s="0" t="s">
        <x:v>13</x:v>
      </x:c>
      <x:c r="H179" s="0" t="s">
        <x:v>14</x:v>
      </x:c>
    </x:row>
    <x:row r="180" spans="1:8">
      <x:c r="A180" s="0" t="s">
        <x:v>8</x:v>
      </x:c>
      <x:c r="B180" s="0" t="s">
        <x:v>378</x:v>
      </x:c>
      <x:c r="C180" s="0" t="s">
        <x:v>67</x:v>
      </x:c>
      <x:c r="D180" s="0" t="s">
        <x:v>11</x:v>
      </x:c>
      <x:c r="E180" s="0" t="s">
        <x:v>379</x:v>
      </x:c>
      <x:c r="F180" s="0">
        <x:v>-24</x:v>
      </x:c>
      <x:c r="G180" s="0" t="s">
        <x:v>13</x:v>
      </x:c>
      <x:c r="H180" s="0" t="s">
        <x:v>14</x:v>
      </x:c>
    </x:row>
    <x:row r="181" spans="1:8">
      <x:c r="A181" s="0" t="s">
        <x:v>8</x:v>
      </x:c>
      <x:c r="B181" s="0" t="s">
        <x:v>380</x:v>
      </x:c>
      <x:c r="C181" s="0" t="s">
        <x:v>67</x:v>
      </x:c>
      <x:c r="D181" s="0" t="s">
        <x:v>11</x:v>
      </x:c>
      <x:c r="E181" s="0" t="s">
        <x:v>381</x:v>
      </x:c>
      <x:c r="F181" s="0">
        <x:v>-29</x:v>
      </x:c>
      <x:c r="G181" s="0" t="s">
        <x:v>13</x:v>
      </x:c>
      <x:c r="H181" s="0" t="s">
        <x:v>14</x:v>
      </x:c>
    </x:row>
    <x:row r="182" spans="1:8">
      <x:c r="A182" s="0" t="s">
        <x:v>8</x:v>
      </x:c>
      <x:c r="B182" s="0" t="s">
        <x:v>382</x:v>
      </x:c>
      <x:c r="C182" s="0" t="s">
        <x:v>85</x:v>
      </x:c>
      <x:c r="D182" s="0" t="s">
        <x:v>11</x:v>
      </x:c>
      <x:c r="E182" s="0" t="s">
        <x:v>383</x:v>
      </x:c>
      <x:c r="F182" s="0">
        <x:v>0</x:v>
      </x:c>
      <x:c r="G182" s="0" t="s">
        <x:v>13</x:v>
      </x:c>
      <x:c r="H182" s="0" t="s">
        <x:v>14</x:v>
      </x:c>
    </x:row>
    <x:row r="183" spans="1:8">
      <x:c r="A183" s="0" t="s">
        <x:v>8</x:v>
      </x:c>
      <x:c r="B183" s="0" t="s">
        <x:v>384</x:v>
      </x:c>
      <x:c r="C183" s="0" t="s">
        <x:v>67</x:v>
      </x:c>
      <x:c r="D183" s="0" t="s">
        <x:v>11</x:v>
      </x:c>
      <x:c r="E183" s="0" t="s">
        <x:v>385</x:v>
      </x:c>
      <x:c r="F183" s="0">
        <x:v>-10</x:v>
      </x:c>
      <x:c r="G183" s="0" t="s">
        <x:v>13</x:v>
      </x:c>
      <x:c r="H183" s="0" t="s">
        <x:v>14</x:v>
      </x:c>
    </x:row>
    <x:row r="184" spans="1:8">
      <x:c r="A184" s="0" t="s">
        <x:v>8</x:v>
      </x:c>
      <x:c r="B184" s="0" t="s">
        <x:v>386</x:v>
      </x:c>
      <x:c r="C184" s="0" t="s">
        <x:v>85</x:v>
      </x:c>
      <x:c r="D184" s="0" t="s">
        <x:v>11</x:v>
      </x:c>
      <x:c r="E184" s="0" t="s">
        <x:v>387</x:v>
      </x:c>
      <x:c r="F184" s="0">
        <x:v>-1</x:v>
      </x:c>
      <x:c r="G184" s="0" t="s">
        <x:v>13</x:v>
      </x:c>
      <x:c r="H184" s="0" t="s">
        <x:v>14</x:v>
      </x:c>
    </x:row>
    <x:row r="185" spans="1:8">
      <x:c r="A185" s="0" t="s">
        <x:v>8</x:v>
      </x:c>
      <x:c r="B185" s="0" t="s">
        <x:v>388</x:v>
      </x:c>
      <x:c r="C185" s="0" t="s">
        <x:v>67</x:v>
      </x:c>
      <x:c r="D185" s="0" t="s">
        <x:v>11</x:v>
      </x:c>
      <x:c r="E185" s="0" t="s">
        <x:v>389</x:v>
      </x:c>
      <x:c r="F185" s="0">
        <x:v>-6</x:v>
      </x:c>
      <x:c r="G185" s="0" t="s">
        <x:v>13</x:v>
      </x:c>
      <x:c r="H185" s="0" t="s">
        <x:v>14</x:v>
      </x:c>
    </x:row>
    <x:row r="186" spans="1:8">
      <x:c r="A186" s="0" t="s">
        <x:v>8</x:v>
      </x:c>
      <x:c r="B186" s="0" t="s">
        <x:v>390</x:v>
      </x:c>
      <x:c r="C186" s="0" t="s">
        <x:v>67</x:v>
      </x:c>
      <x:c r="D186" s="0" t="s">
        <x:v>11</x:v>
      </x:c>
      <x:c r="E186" s="0" t="s">
        <x:v>391</x:v>
      </x:c>
      <x:c r="F186" s="0">
        <x:v>-19</x:v>
      </x:c>
      <x:c r="G186" s="0" t="s">
        <x:v>13</x:v>
      </x:c>
      <x:c r="H186" s="0" t="s">
        <x:v>14</x:v>
      </x:c>
    </x:row>
    <x:row r="187" spans="1:8">
      <x:c r="A187" s="0" t="s">
        <x:v>8</x:v>
      </x:c>
      <x:c r="B187" s="0" t="s">
        <x:v>392</x:v>
      </x:c>
      <x:c r="C187" s="0" t="s">
        <x:v>67</x:v>
      </x:c>
      <x:c r="D187" s="0" t="s">
        <x:v>11</x:v>
      </x:c>
      <x:c r="E187" s="0" t="s">
        <x:v>393</x:v>
      </x:c>
      <x:c r="F187" s="0">
        <x:v>0</x:v>
      </x:c>
      <x:c r="G187" s="0" t="s">
        <x:v>13</x:v>
      </x:c>
      <x:c r="H187" s="0" t="s">
        <x:v>14</x:v>
      </x:c>
    </x:row>
    <x:row r="188" spans="1:8">
      <x:c r="A188" s="0" t="s">
        <x:v>8</x:v>
      </x:c>
      <x:c r="B188" s="0" t="s">
        <x:v>394</x:v>
      </x:c>
      <x:c r="C188" s="0" t="s">
        <x:v>67</x:v>
      </x:c>
      <x:c r="D188" s="0" t="s">
        <x:v>11</x:v>
      </x:c>
      <x:c r="E188" s="0" t="s">
        <x:v>395</x:v>
      </x:c>
      <x:c r="F188" s="0">
        <x:v>-2</x:v>
      </x:c>
      <x:c r="G188" s="0" t="s">
        <x:v>13</x:v>
      </x:c>
      <x:c r="H188" s="0" t="s">
        <x:v>14</x:v>
      </x:c>
    </x:row>
    <x:row r="189" spans="1:8">
      <x:c r="A189" s="0" t="s">
        <x:v>8</x:v>
      </x:c>
      <x:c r="B189" s="0" t="s">
        <x:v>396</x:v>
      </x:c>
      <x:c r="C189" s="0" t="s">
        <x:v>67</x:v>
      </x:c>
      <x:c r="D189" s="0" t="s">
        <x:v>11</x:v>
      </x:c>
      <x:c r="E189" s="0" t="s">
        <x:v>397</x:v>
      </x:c>
      <x:c r="F189" s="0">
        <x:v>0</x:v>
      </x:c>
      <x:c r="G189" s="0" t="s">
        <x:v>13</x:v>
      </x:c>
      <x:c r="H189" s="0" t="s">
        <x:v>14</x:v>
      </x:c>
    </x:row>
    <x:row r="190" spans="1:8">
      <x:c r="A190" s="0" t="s">
        <x:v>8</x:v>
      </x:c>
      <x:c r="B190" s="0" t="s">
        <x:v>398</x:v>
      </x:c>
      <x:c r="C190" s="0" t="s">
        <x:v>67</x:v>
      </x:c>
      <x:c r="D190" s="0" t="s">
        <x:v>11</x:v>
      </x:c>
      <x:c r="E190" s="0" t="s">
        <x:v>399</x:v>
      </x:c>
      <x:c r="F190" s="0">
        <x:v>-9</x:v>
      </x:c>
      <x:c r="G190" s="0" t="s">
        <x:v>13</x:v>
      </x:c>
      <x:c r="H190" s="0" t="s">
        <x:v>14</x:v>
      </x:c>
    </x:row>
    <x:row r="191" spans="1:8">
      <x:c r="A191" s="0" t="s">
        <x:v>8</x:v>
      </x:c>
      <x:c r="B191" s="0" t="s">
        <x:v>400</x:v>
      </x:c>
      <x:c r="C191" s="0" t="s">
        <x:v>85</x:v>
      </x:c>
      <x:c r="D191" s="0" t="s">
        <x:v>11</x:v>
      </x:c>
      <x:c r="E191" s="0" t="s">
        <x:v>401</x:v>
      </x:c>
      <x:c r="F191" s="0">
        <x:v>0</x:v>
      </x:c>
      <x:c r="G191" s="0" t="s">
        <x:v>13</x:v>
      </x:c>
      <x:c r="H191" s="0" t="s">
        <x:v>14</x:v>
      </x:c>
    </x:row>
    <x:row r="192" spans="1:8">
      <x:c r="A192" s="0" t="s">
        <x:v>8</x:v>
      </x:c>
      <x:c r="B192" s="0" t="s">
        <x:v>402</x:v>
      </x:c>
      <x:c r="C192" s="0" t="s">
        <x:v>67</x:v>
      </x:c>
      <x:c r="D192" s="0" t="s">
        <x:v>11</x:v>
      </x:c>
      <x:c r="E192" s="0" t="s">
        <x:v>403</x:v>
      </x:c>
      <x:c r="F192" s="0">
        <x:v>0</x:v>
      </x:c>
      <x:c r="G192" s="0" t="s">
        <x:v>13</x:v>
      </x:c>
      <x:c r="H192" s="0" t="s">
        <x:v>14</x:v>
      </x:c>
    </x:row>
    <x:row r="193" spans="1:8">
      <x:c r="A193" s="0" t="s">
        <x:v>8</x:v>
      </x:c>
      <x:c r="B193" s="0" t="s">
        <x:v>404</x:v>
      </x:c>
      <x:c r="C193" s="0" t="s">
        <x:v>67</x:v>
      </x:c>
      <x:c r="D193" s="0" t="s">
        <x:v>11</x:v>
      </x:c>
      <x:c r="E193" s="0" t="s">
        <x:v>405</x:v>
      </x:c>
      <x:c r="F193" s="0">
        <x:v>0</x:v>
      </x:c>
      <x:c r="G193" s="0" t="s">
        <x:v>13</x:v>
      </x:c>
      <x:c r="H193" s="0" t="s">
        <x:v>14</x:v>
      </x:c>
    </x:row>
    <x:row r="194" spans="1:8">
      <x:c r="A194" s="0" t="s">
        <x:v>8</x:v>
      </x:c>
      <x:c r="B194" s="0" t="s">
        <x:v>406</x:v>
      </x:c>
      <x:c r="C194" s="0" t="s">
        <x:v>67</x:v>
      </x:c>
      <x:c r="D194" s="0" t="s">
        <x:v>11</x:v>
      </x:c>
      <x:c r="E194" s="0" t="s">
        <x:v>407</x:v>
      </x:c>
      <x:c r="F194" s="0">
        <x:v>-2</x:v>
      </x:c>
      <x:c r="G194" s="0" t="s">
        <x:v>13</x:v>
      </x:c>
      <x:c r="H194" s="0" t="s">
        <x:v>14</x:v>
      </x:c>
    </x:row>
    <x:row r="195" spans="1:8">
      <x:c r="A195" s="0" t="s">
        <x:v>8</x:v>
      </x:c>
      <x:c r="B195" s="0" t="s">
        <x:v>408</x:v>
      </x:c>
      <x:c r="C195" s="0" t="s">
        <x:v>67</x:v>
      </x:c>
      <x:c r="D195" s="0" t="s">
        <x:v>11</x:v>
      </x:c>
      <x:c r="E195" s="0" t="s">
        <x:v>409</x:v>
      </x:c>
      <x:c r="F195" s="0">
        <x:v>0</x:v>
      </x:c>
      <x:c r="G195" s="0" t="s">
        <x:v>13</x:v>
      </x:c>
      <x:c r="H195" s="0" t="s">
        <x:v>14</x:v>
      </x:c>
    </x:row>
    <x:row r="196" spans="1:8">
      <x:c r="A196" s="0" t="s">
        <x:v>8</x:v>
      </x:c>
      <x:c r="B196" s="0" t="s">
        <x:v>410</x:v>
      </x:c>
      <x:c r="C196" s="0" t="s">
        <x:v>67</x:v>
      </x:c>
      <x:c r="D196" s="0" t="s">
        <x:v>11</x:v>
      </x:c>
      <x:c r="E196" s="0" t="s">
        <x:v>411</x:v>
      </x:c>
      <x:c r="F196" s="0">
        <x:v>0</x:v>
      </x:c>
      <x:c r="G196" s="0" t="s">
        <x:v>13</x:v>
      </x:c>
      <x:c r="H196" s="0" t="s">
        <x:v>14</x:v>
      </x:c>
    </x:row>
    <x:row r="197" spans="1:8">
      <x:c r="A197" s="0" t="s">
        <x:v>8</x:v>
      </x:c>
      <x:c r="B197" s="0" t="s">
        <x:v>412</x:v>
      </x:c>
      <x:c r="C197" s="0" t="s">
        <x:v>67</x:v>
      </x:c>
      <x:c r="D197" s="0" t="s">
        <x:v>11</x:v>
      </x:c>
      <x:c r="E197" s="0" t="s">
        <x:v>413</x:v>
      </x:c>
      <x:c r="F197" s="0">
        <x:v>0</x:v>
      </x:c>
      <x:c r="G197" s="0" t="s">
        <x:v>13</x:v>
      </x:c>
      <x:c r="H197" s="0" t="s">
        <x:v>14</x:v>
      </x:c>
    </x:row>
    <x:row r="198" spans="1:8">
      <x:c r="A198" s="0" t="s">
        <x:v>8</x:v>
      </x:c>
      <x:c r="B198" s="0" t="s">
        <x:v>414</x:v>
      </x:c>
      <x:c r="C198" s="0" t="s">
        <x:v>67</x:v>
      </x:c>
      <x:c r="D198" s="0" t="s">
        <x:v>11</x:v>
      </x:c>
      <x:c r="E198" s="0" t="s">
        <x:v>415</x:v>
      </x:c>
      <x:c r="F198" s="0">
        <x:v>-2</x:v>
      </x:c>
      <x:c r="G198" s="0" t="s">
        <x:v>13</x:v>
      </x:c>
      <x:c r="H198" s="0" t="s">
        <x:v>14</x:v>
      </x:c>
    </x:row>
    <x:row r="199" spans="1:8">
      <x:c r="A199" s="0" t="s">
        <x:v>8</x:v>
      </x:c>
      <x:c r="B199" s="0" t="s">
        <x:v>416</x:v>
      </x:c>
      <x:c r="C199" s="0" t="s">
        <x:v>67</x:v>
      </x:c>
      <x:c r="D199" s="0" t="s">
        <x:v>11</x:v>
      </x:c>
      <x:c r="E199" s="0" t="s">
        <x:v>417</x:v>
      </x:c>
      <x:c r="F199" s="0">
        <x:v>0</x:v>
      </x:c>
      <x:c r="G199" s="0" t="s">
        <x:v>13</x:v>
      </x:c>
      <x:c r="H199" s="0" t="s">
        <x:v>14</x:v>
      </x:c>
    </x:row>
    <x:row r="200" spans="1:8">
      <x:c r="A200" s="0" t="s">
        <x:v>8</x:v>
      </x:c>
      <x:c r="B200" s="0" t="s">
        <x:v>418</x:v>
      </x:c>
      <x:c r="C200" s="0" t="s">
        <x:v>67</x:v>
      </x:c>
      <x:c r="D200" s="0" t="s">
        <x:v>11</x:v>
      </x:c>
      <x:c r="E200" s="0" t="s">
        <x:v>419</x:v>
      </x:c>
      <x:c r="F200" s="0">
        <x:v>-11</x:v>
      </x:c>
      <x:c r="G200" s="0" t="s">
        <x:v>13</x:v>
      </x:c>
      <x:c r="H200" s="0" t="s">
        <x:v>14</x:v>
      </x:c>
    </x:row>
    <x:row r="201" spans="1:8">
      <x:c r="A201" s="0" t="s">
        <x:v>8</x:v>
      </x:c>
      <x:c r="B201" s="0" t="s">
        <x:v>420</x:v>
      </x:c>
      <x:c r="C201" s="0" t="s">
        <x:v>85</x:v>
      </x:c>
      <x:c r="D201" s="0" t="s">
        <x:v>11</x:v>
      </x:c>
      <x:c r="E201" s="0" t="s">
        <x:v>421</x:v>
      </x:c>
      <x:c r="F201" s="0">
        <x:v>0</x:v>
      </x:c>
      <x:c r="G201" s="0" t="s">
        <x:v>13</x:v>
      </x:c>
      <x:c r="H201" s="0" t="s">
        <x:v>14</x:v>
      </x:c>
    </x:row>
    <x:row r="202" spans="1:8">
      <x:c r="A202" s="0" t="s">
        <x:v>8</x:v>
      </x:c>
      <x:c r="B202" s="0" t="s">
        <x:v>422</x:v>
      </x:c>
      <x:c r="C202" s="0" t="s">
        <x:v>85</x:v>
      </x:c>
      <x:c r="D202" s="0" t="s">
        <x:v>11</x:v>
      </x:c>
      <x:c r="E202" s="0" t="s">
        <x:v>423</x:v>
      </x:c>
      <x:c r="F202" s="0">
        <x:v>0</x:v>
      </x:c>
      <x:c r="G202" s="0" t="s">
        <x:v>13</x:v>
      </x:c>
      <x:c r="H202" s="0" t="s">
        <x:v>14</x:v>
      </x:c>
    </x:row>
    <x:row r="203" spans="1:8">
      <x:c r="A203" s="0" t="s">
        <x:v>8</x:v>
      </x:c>
      <x:c r="B203" s="0" t="s">
        <x:v>424</x:v>
      </x:c>
      <x:c r="C203" s="0" t="s">
        <x:v>67</x:v>
      </x:c>
      <x:c r="D203" s="0" t="s">
        <x:v>11</x:v>
      </x:c>
      <x:c r="E203" s="0" t="s">
        <x:v>425</x:v>
      </x:c>
      <x:c r="F203" s="0">
        <x:v>0</x:v>
      </x:c>
      <x:c r="G203" s="0" t="s">
        <x:v>13</x:v>
      </x:c>
      <x:c r="H203" s="0" t="s">
        <x:v>14</x:v>
      </x:c>
    </x:row>
    <x:row r="204" spans="1:8">
      <x:c r="A204" s="0" t="s">
        <x:v>8</x:v>
      </x:c>
      <x:c r="B204" s="0" t="s">
        <x:v>426</x:v>
      </x:c>
      <x:c r="C204" s="0" t="s">
        <x:v>67</x:v>
      </x:c>
      <x:c r="D204" s="0" t="s">
        <x:v>11</x:v>
      </x:c>
      <x:c r="E204" s="0" t="s">
        <x:v>427</x:v>
      </x:c>
      <x:c r="F204" s="0">
        <x:v>0</x:v>
      </x:c>
      <x:c r="G204" s="0" t="s">
        <x:v>13</x:v>
      </x:c>
      <x:c r="H204" s="0" t="s">
        <x:v>14</x:v>
      </x:c>
    </x:row>
    <x:row r="205" spans="1:8">
      <x:c r="A205" s="0" t="s">
        <x:v>8</x:v>
      </x:c>
      <x:c r="B205" s="0" t="s">
        <x:v>428</x:v>
      </x:c>
      <x:c r="C205" s="0" t="s">
        <x:v>85</x:v>
      </x:c>
      <x:c r="D205" s="0" t="s">
        <x:v>11</x:v>
      </x:c>
      <x:c r="E205" s="0" t="s">
        <x:v>429</x:v>
      </x:c>
      <x:c r="F205" s="0">
        <x:v>0</x:v>
      </x:c>
      <x:c r="G205" s="0" t="s">
        <x:v>13</x:v>
      </x:c>
      <x:c r="H205" s="0" t="s">
        <x:v>14</x:v>
      </x:c>
    </x:row>
    <x:row r="206" spans="1:8">
      <x:c r="A206" s="0" t="s">
        <x:v>8</x:v>
      </x:c>
      <x:c r="B206" s="0" t="s">
        <x:v>430</x:v>
      </x:c>
      <x:c r="C206" s="0" t="s">
        <x:v>67</x:v>
      </x:c>
      <x:c r="D206" s="0" t="s">
        <x:v>11</x:v>
      </x:c>
      <x:c r="E206" s="0" t="s">
        <x:v>431</x:v>
      </x:c>
      <x:c r="F206" s="0">
        <x:v>0</x:v>
      </x:c>
      <x:c r="G206" s="0" t="s">
        <x:v>13</x:v>
      </x:c>
      <x:c r="H206" s="0" t="s">
        <x:v>14</x:v>
      </x:c>
    </x:row>
    <x:row r="207" spans="1:8">
      <x:c r="A207" s="0" t="s">
        <x:v>8</x:v>
      </x:c>
      <x:c r="B207" s="0" t="s">
        <x:v>432</x:v>
      </x:c>
      <x:c r="C207" s="0" t="s">
        <x:v>85</x:v>
      </x:c>
      <x:c r="D207" s="0" t="s">
        <x:v>11</x:v>
      </x:c>
      <x:c r="E207" s="0" t="s">
        <x:v>433</x:v>
      </x:c>
      <x:c r="F207" s="0">
        <x:v>0</x:v>
      </x:c>
      <x:c r="G207" s="0" t="s">
        <x:v>13</x:v>
      </x:c>
      <x:c r="H207" s="0" t="s">
        <x:v>14</x:v>
      </x:c>
    </x:row>
    <x:row r="208" spans="1:8">
      <x:c r="A208" s="0" t="s">
        <x:v>8</x:v>
      </x:c>
      <x:c r="B208" s="0" t="s">
        <x:v>434</x:v>
      </x:c>
      <x:c r="C208" s="0" t="s">
        <x:v>67</x:v>
      </x:c>
      <x:c r="D208" s="0" t="s">
        <x:v>11</x:v>
      </x:c>
      <x:c r="E208" s="0" t="s">
        <x:v>435</x:v>
      </x:c>
      <x:c r="F208" s="0">
        <x:v>-10</x:v>
      </x:c>
      <x:c r="G208" s="0" t="s">
        <x:v>13</x:v>
      </x:c>
      <x:c r="H208" s="0" t="s">
        <x:v>14</x:v>
      </x:c>
    </x:row>
    <x:row r="209" spans="1:8">
      <x:c r="A209" s="0" t="s">
        <x:v>8</x:v>
      </x:c>
      <x:c r="B209" s="0" t="s">
        <x:v>436</x:v>
      </x:c>
      <x:c r="C209" s="0" t="s">
        <x:v>67</x:v>
      </x:c>
      <x:c r="D209" s="0" t="s">
        <x:v>11</x:v>
      </x:c>
      <x:c r="E209" s="0" t="s">
        <x:v>437</x:v>
      </x:c>
      <x:c r="F209" s="0">
        <x:v>-5</x:v>
      </x:c>
      <x:c r="G209" s="0" t="s">
        <x:v>13</x:v>
      </x:c>
      <x:c r="H209" s="0" t="s">
        <x:v>14</x:v>
      </x:c>
    </x:row>
    <x:row r="210" spans="1:8">
      <x:c r="A210" s="0" t="s">
        <x:v>8</x:v>
      </x:c>
      <x:c r="B210" s="0" t="s">
        <x:v>438</x:v>
      </x:c>
      <x:c r="C210" s="0" t="s">
        <x:v>67</x:v>
      </x:c>
      <x:c r="D210" s="0" t="s">
        <x:v>11</x:v>
      </x:c>
      <x:c r="E210" s="0" t="s">
        <x:v>439</x:v>
      </x:c>
      <x:c r="F210" s="0">
        <x:v>-2</x:v>
      </x:c>
      <x:c r="G210" s="0" t="s">
        <x:v>13</x:v>
      </x:c>
      <x:c r="H210" s="0" t="s">
        <x:v>14</x:v>
      </x:c>
    </x:row>
    <x:row r="211" spans="1:8">
      <x:c r="A211" s="0" t="s">
        <x:v>8</x:v>
      </x:c>
      <x:c r="B211" s="0" t="s">
        <x:v>440</x:v>
      </x:c>
      <x:c r="C211" s="0" t="s">
        <x:v>67</x:v>
      </x:c>
      <x:c r="D211" s="0" t="s">
        <x:v>11</x:v>
      </x:c>
      <x:c r="E211" s="0" t="s">
        <x:v>441</x:v>
      </x:c>
      <x:c r="F211" s="0">
        <x:v>-1</x:v>
      </x:c>
      <x:c r="G211" s="0" t="s">
        <x:v>13</x:v>
      </x:c>
      <x:c r="H211" s="0" t="s">
        <x:v>14</x:v>
      </x:c>
    </x:row>
    <x:row r="212" spans="1:8">
      <x:c r="A212" s="0" t="s">
        <x:v>8</x:v>
      </x:c>
      <x:c r="B212" s="0" t="s">
        <x:v>442</x:v>
      </x:c>
      <x:c r="C212" s="0" t="s">
        <x:v>67</x:v>
      </x:c>
      <x:c r="D212" s="0" t="s">
        <x:v>11</x:v>
      </x:c>
      <x:c r="E212" s="0" t="s">
        <x:v>443</x:v>
      </x:c>
      <x:c r="F212" s="0">
        <x:v>-6</x:v>
      </x:c>
      <x:c r="G212" s="0" t="s">
        <x:v>13</x:v>
      </x:c>
      <x:c r="H212" s="0" t="s">
        <x:v>14</x:v>
      </x:c>
    </x:row>
    <x:row r="213" spans="1:8">
      <x:c r="A213" s="0" t="s">
        <x:v>8</x:v>
      </x:c>
      <x:c r="B213" s="0" t="s">
        <x:v>444</x:v>
      </x:c>
      <x:c r="C213" s="0" t="s">
        <x:v>67</x:v>
      </x:c>
      <x:c r="D213" s="0" t="s">
        <x:v>11</x:v>
      </x:c>
      <x:c r="E213" s="0" t="s">
        <x:v>445</x:v>
      </x:c>
      <x:c r="F213" s="0">
        <x:v>-123</x:v>
      </x:c>
      <x:c r="G213" s="0" t="s">
        <x:v>13</x:v>
      </x:c>
      <x:c r="H213" s="0" t="s">
        <x:v>14</x:v>
      </x:c>
    </x:row>
    <x:row r="214" spans="1:8">
      <x:c r="A214" s="0" t="s">
        <x:v>8</x:v>
      </x:c>
      <x:c r="B214" s="0" t="s">
        <x:v>446</x:v>
      </x:c>
      <x:c r="C214" s="0" t="s">
        <x:v>85</x:v>
      </x:c>
      <x:c r="D214" s="0" t="s">
        <x:v>11</x:v>
      </x:c>
      <x:c r="E214" s="0" t="s">
        <x:v>447</x:v>
      </x:c>
      <x:c r="F214" s="0">
        <x:v>0</x:v>
      </x:c>
      <x:c r="G214" s="0" t="s">
        <x:v>13</x:v>
      </x:c>
      <x:c r="H214" s="0" t="s">
        <x:v>14</x:v>
      </x:c>
    </x:row>
    <x:row r="215" spans="1:8">
      <x:c r="A215" s="0" t="s">
        <x:v>8</x:v>
      </x:c>
      <x:c r="B215" s="0" t="s">
        <x:v>448</x:v>
      </x:c>
      <x:c r="C215" s="0" t="s">
        <x:v>67</x:v>
      </x:c>
      <x:c r="D215" s="0" t="s">
        <x:v>11</x:v>
      </x:c>
      <x:c r="E215" s="0" t="s">
        <x:v>449</x:v>
      </x:c>
      <x:c r="F215" s="0">
        <x:v>-1</x:v>
      </x:c>
      <x:c r="G215" s="0" t="s">
        <x:v>13</x:v>
      </x:c>
      <x:c r="H215" s="0" t="s">
        <x:v>14</x:v>
      </x:c>
    </x:row>
    <x:row r="216" spans="1:8">
      <x:c r="A216" s="0" t="s">
        <x:v>8</x:v>
      </x:c>
      <x:c r="B216" s="0" t="s">
        <x:v>450</x:v>
      </x:c>
      <x:c r="C216" s="0" t="s">
        <x:v>67</x:v>
      </x:c>
      <x:c r="D216" s="0" t="s">
        <x:v>11</x:v>
      </x:c>
      <x:c r="E216" s="0" t="s">
        <x:v>451</x:v>
      </x:c>
      <x:c r="F216" s="0">
        <x:v>0</x:v>
      </x:c>
      <x:c r="G216" s="0" t="s">
        <x:v>13</x:v>
      </x:c>
      <x:c r="H216" s="0" t="s">
        <x:v>14</x:v>
      </x:c>
    </x:row>
    <x:row r="217" spans="1:8">
      <x:c r="A217" s="0" t="s">
        <x:v>8</x:v>
      </x:c>
      <x:c r="B217" s="0" t="s">
        <x:v>452</x:v>
      </x:c>
      <x:c r="C217" s="0" t="s">
        <x:v>67</x:v>
      </x:c>
      <x:c r="D217" s="0" t="s">
        <x:v>11</x:v>
      </x:c>
      <x:c r="E217" s="0" t="s">
        <x:v>453</x:v>
      </x:c>
      <x:c r="F217" s="0">
        <x:v>-1</x:v>
      </x:c>
      <x:c r="G217" s="0" t="s">
        <x:v>13</x:v>
      </x:c>
      <x:c r="H217" s="0" t="s">
        <x:v>14</x:v>
      </x:c>
    </x:row>
    <x:row r="218" spans="1:8">
      <x:c r="A218" s="0" t="s">
        <x:v>8</x:v>
      </x:c>
      <x:c r="B218" s="0" t="s">
        <x:v>454</x:v>
      </x:c>
      <x:c r="C218" s="0" t="s">
        <x:v>67</x:v>
      </x:c>
      <x:c r="D218" s="0" t="s">
        <x:v>11</x:v>
      </x:c>
      <x:c r="E218" s="0" t="s">
        <x:v>455</x:v>
      </x:c>
      <x:c r="F218" s="0">
        <x:v>-62</x:v>
      </x:c>
      <x:c r="G218" s="0" t="s">
        <x:v>13</x:v>
      </x:c>
      <x:c r="H218" s="0" t="s">
        <x:v>14</x:v>
      </x:c>
    </x:row>
    <x:row r="219" spans="1:8">
      <x:c r="A219" s="0" t="s">
        <x:v>8</x:v>
      </x:c>
      <x:c r="B219" s="0" t="s">
        <x:v>456</x:v>
      </x:c>
      <x:c r="C219" s="0" t="s">
        <x:v>67</x:v>
      </x:c>
      <x:c r="D219" s="0" t="s">
        <x:v>11</x:v>
      </x:c>
      <x:c r="E219" s="0" t="s">
        <x:v>457</x:v>
      </x:c>
      <x:c r="F219" s="0">
        <x:v>-38</x:v>
      </x:c>
      <x:c r="G219" s="0" t="s">
        <x:v>13</x:v>
      </x:c>
      <x:c r="H219" s="0" t="s">
        <x:v>14</x:v>
      </x:c>
    </x:row>
    <x:row r="220" spans="1:8">
      <x:c r="A220" s="0" t="s">
        <x:v>8</x:v>
      </x:c>
      <x:c r="B220" s="0" t="s">
        <x:v>458</x:v>
      </x:c>
      <x:c r="C220" s="0" t="s">
        <x:v>85</x:v>
      </x:c>
      <x:c r="D220" s="0" t="s">
        <x:v>11</x:v>
      </x:c>
      <x:c r="E220" s="0" t="s">
        <x:v>459</x:v>
      </x:c>
      <x:c r="F220" s="0">
        <x:v>0</x:v>
      </x:c>
      <x:c r="G220" s="0" t="s">
        <x:v>13</x:v>
      </x:c>
      <x:c r="H220" s="0" t="s">
        <x:v>14</x:v>
      </x:c>
    </x:row>
    <x:row r="221" spans="1:8">
      <x:c r="A221" s="0" t="s">
        <x:v>8</x:v>
      </x:c>
      <x:c r="B221" s="0" t="s">
        <x:v>460</x:v>
      </x:c>
      <x:c r="C221" s="0" t="s">
        <x:v>85</x:v>
      </x:c>
      <x:c r="D221" s="0" t="s">
        <x:v>11</x:v>
      </x:c>
      <x:c r="E221" s="0" t="s">
        <x:v>461</x:v>
      </x:c>
      <x:c r="F221" s="0">
        <x:v>0</x:v>
      </x:c>
      <x:c r="G221" s="0" t="s">
        <x:v>13</x:v>
      </x:c>
      <x:c r="H221" s="0" t="s">
        <x:v>14</x:v>
      </x:c>
    </x:row>
    <x:row r="222" spans="1:8">
      <x:c r="A222" s="0" t="s">
        <x:v>8</x:v>
      </x:c>
      <x:c r="B222" s="0" t="s">
        <x:v>462</x:v>
      </x:c>
      <x:c r="C222" s="0" t="s">
        <x:v>67</x:v>
      </x:c>
      <x:c r="D222" s="0" t="s">
        <x:v>11</x:v>
      </x:c>
      <x:c r="E222" s="0" t="s">
        <x:v>463</x:v>
      </x:c>
      <x:c r="F222" s="0">
        <x:v>-10</x:v>
      </x:c>
      <x:c r="G222" s="0" t="s">
        <x:v>13</x:v>
      </x:c>
      <x:c r="H222" s="0" t="s">
        <x:v>14</x:v>
      </x:c>
    </x:row>
    <x:row r="223" spans="1:8">
      <x:c r="A223" s="0" t="s">
        <x:v>8</x:v>
      </x:c>
      <x:c r="B223" s="0" t="s">
        <x:v>464</x:v>
      </x:c>
      <x:c r="C223" s="0" t="s">
        <x:v>85</x:v>
      </x:c>
      <x:c r="D223" s="0" t="s">
        <x:v>11</x:v>
      </x:c>
      <x:c r="E223" s="0" t="s">
        <x:v>465</x:v>
      </x:c>
      <x:c r="F223" s="0">
        <x:v>0</x:v>
      </x:c>
      <x:c r="G223" s="0" t="s">
        <x:v>13</x:v>
      </x:c>
      <x:c r="H223" s="0" t="s">
        <x:v>14</x:v>
      </x:c>
    </x:row>
    <x:row r="224" spans="1:8">
      <x:c r="A224" s="0" t="s">
        <x:v>8</x:v>
      </x:c>
      <x:c r="B224" s="0" t="s">
        <x:v>466</x:v>
      </x:c>
      <x:c r="C224" s="0" t="s">
        <x:v>85</x:v>
      </x:c>
      <x:c r="D224" s="0" t="s">
        <x:v>11</x:v>
      </x:c>
      <x:c r="E224" s="0" t="s">
        <x:v>467</x:v>
      </x:c>
      <x:c r="F224" s="0">
        <x:v>0</x:v>
      </x:c>
      <x:c r="G224" s="0" t="s">
        <x:v>13</x:v>
      </x:c>
      <x:c r="H224" s="0" t="s">
        <x:v>14</x:v>
      </x:c>
    </x:row>
    <x:row r="225" spans="1:8">
      <x:c r="A225" s="0" t="s">
        <x:v>8</x:v>
      </x:c>
      <x:c r="B225" s="0" t="s">
        <x:v>468</x:v>
      </x:c>
      <x:c r="C225" s="0" t="s">
        <x:v>67</x:v>
      </x:c>
      <x:c r="D225" s="0" t="s">
        <x:v>11</x:v>
      </x:c>
      <x:c r="E225" s="0" t="s">
        <x:v>469</x:v>
      </x:c>
      <x:c r="F225" s="0">
        <x:v>-3</x:v>
      </x:c>
      <x:c r="G225" s="0" t="s">
        <x:v>13</x:v>
      </x:c>
      <x:c r="H225" s="0" t="s">
        <x:v>14</x:v>
      </x:c>
    </x:row>
    <x:row r="226" spans="1:8">
      <x:c r="A226" s="0" t="s">
        <x:v>8</x:v>
      </x:c>
      <x:c r="B226" s="0" t="s">
        <x:v>470</x:v>
      </x:c>
      <x:c r="C226" s="0" t="s">
        <x:v>67</x:v>
      </x:c>
      <x:c r="D226" s="0" t="s">
        <x:v>11</x:v>
      </x:c>
      <x:c r="E226" s="0" t="s">
        <x:v>471</x:v>
      </x:c>
      <x:c r="F226" s="0">
        <x:v>0</x:v>
      </x:c>
      <x:c r="G226" s="0" t="s">
        <x:v>13</x:v>
      </x:c>
      <x:c r="H226" s="0" t="s">
        <x:v>14</x:v>
      </x:c>
    </x:row>
    <x:row r="227" spans="1:8">
      <x:c r="A227" s="0" t="s">
        <x:v>8</x:v>
      </x:c>
      <x:c r="B227" s="0" t="s">
        <x:v>472</x:v>
      </x:c>
      <x:c r="C227" s="0" t="s">
        <x:v>67</x:v>
      </x:c>
      <x:c r="D227" s="0" t="s">
        <x:v>11</x:v>
      </x:c>
      <x:c r="E227" s="0" t="s">
        <x:v>473</x:v>
      </x:c>
      <x:c r="F227" s="0">
        <x:v>0</x:v>
      </x:c>
      <x:c r="G227" s="0" t="s">
        <x:v>13</x:v>
      </x:c>
      <x:c r="H227" s="0" t="s">
        <x:v>14</x:v>
      </x:c>
    </x:row>
    <x:row r="228" spans="1:8">
      <x:c r="A228" s="0" t="s">
        <x:v>8</x:v>
      </x:c>
      <x:c r="B228" s="0" t="s">
        <x:v>474</x:v>
      </x:c>
      <x:c r="C228" s="0" t="s">
        <x:v>67</x:v>
      </x:c>
      <x:c r="D228" s="0" t="s">
        <x:v>11</x:v>
      </x:c>
      <x:c r="E228" s="0" t="s">
        <x:v>475</x:v>
      </x:c>
      <x:c r="F228" s="0">
        <x:v>0</x:v>
      </x:c>
      <x:c r="G228" s="0" t="s">
        <x:v>13</x:v>
      </x:c>
      <x:c r="H228" s="0" t="s">
        <x:v>14</x:v>
      </x:c>
    </x:row>
    <x:row r="229" spans="1:8">
      <x:c r="A229" s="0" t="s">
        <x:v>8</x:v>
      </x:c>
      <x:c r="B229" s="0" t="s">
        <x:v>476</x:v>
      </x:c>
      <x:c r="C229" s="0" t="s">
        <x:v>67</x:v>
      </x:c>
      <x:c r="D229" s="0" t="s">
        <x:v>11</x:v>
      </x:c>
      <x:c r="E229" s="0" t="s">
        <x:v>477</x:v>
      </x:c>
      <x:c r="F229" s="0">
        <x:v>0</x:v>
      </x:c>
      <x:c r="G229" s="0" t="s">
        <x:v>13</x:v>
      </x:c>
      <x:c r="H229" s="0" t="s">
        <x:v>14</x:v>
      </x:c>
    </x:row>
    <x:row r="230" spans="1:8">
      <x:c r="A230" s="0" t="s">
        <x:v>8</x:v>
      </x:c>
      <x:c r="B230" s="0" t="s">
        <x:v>478</x:v>
      </x:c>
      <x:c r="C230" s="0" t="s">
        <x:v>67</x:v>
      </x:c>
      <x:c r="D230" s="0" t="s">
        <x:v>11</x:v>
      </x:c>
      <x:c r="E230" s="0" t="s">
        <x:v>479</x:v>
      </x:c>
      <x:c r="F230" s="0">
        <x:v>0</x:v>
      </x:c>
      <x:c r="G230" s="0" t="s">
        <x:v>13</x:v>
      </x:c>
      <x:c r="H230" s="0" t="s">
        <x:v>14</x:v>
      </x:c>
    </x:row>
    <x:row r="231" spans="1:8">
      <x:c r="A231" s="0" t="s">
        <x:v>8</x:v>
      </x:c>
      <x:c r="B231" s="0" t="s">
        <x:v>480</x:v>
      </x:c>
      <x:c r="C231" s="0" t="s">
        <x:v>67</x:v>
      </x:c>
      <x:c r="D231" s="0" t="s">
        <x:v>11</x:v>
      </x:c>
      <x:c r="E231" s="0" t="s">
        <x:v>481</x:v>
      </x:c>
      <x:c r="F231" s="0">
        <x:v>-1</x:v>
      </x:c>
      <x:c r="G231" s="0" t="s">
        <x:v>13</x:v>
      </x:c>
      <x:c r="H231" s="0" t="s">
        <x:v>14</x:v>
      </x:c>
    </x:row>
    <x:row r="232" spans="1:8">
      <x:c r="A232" s="0" t="s">
        <x:v>8</x:v>
      </x:c>
      <x:c r="B232" s="0" t="s">
        <x:v>482</x:v>
      </x:c>
      <x:c r="C232" s="0" t="s">
        <x:v>67</x:v>
      </x:c>
      <x:c r="D232" s="0" t="s">
        <x:v>11</x:v>
      </x:c>
      <x:c r="E232" s="0" t="s">
        <x:v>483</x:v>
      </x:c>
      <x:c r="F232" s="0">
        <x:v>0</x:v>
      </x:c>
      <x:c r="G232" s="0" t="s">
        <x:v>13</x:v>
      </x:c>
      <x:c r="H232" s="0" t="s">
        <x:v>14</x:v>
      </x:c>
    </x:row>
    <x:row r="233" spans="1:8">
      <x:c r="A233" s="0" t="s">
        <x:v>8</x:v>
      </x:c>
      <x:c r="B233" s="0" t="s">
        <x:v>484</x:v>
      </x:c>
      <x:c r="C233" s="0" t="s">
        <x:v>67</x:v>
      </x:c>
      <x:c r="D233" s="0" t="s">
        <x:v>11</x:v>
      </x:c>
      <x:c r="E233" s="0" t="s">
        <x:v>485</x:v>
      </x:c>
      <x:c r="F233" s="0">
        <x:v>0</x:v>
      </x:c>
      <x:c r="G233" s="0" t="s">
        <x:v>13</x:v>
      </x:c>
      <x:c r="H233" s="0" t="s">
        <x:v>14</x:v>
      </x:c>
    </x:row>
    <x:row r="234" spans="1:8">
      <x:c r="A234" s="0" t="s">
        <x:v>8</x:v>
      </x:c>
      <x:c r="B234" s="0" t="s">
        <x:v>486</x:v>
      </x:c>
      <x:c r="C234" s="0" t="s">
        <x:v>67</x:v>
      </x:c>
      <x:c r="D234" s="0" t="s">
        <x:v>11</x:v>
      </x:c>
      <x:c r="E234" s="0" t="s">
        <x:v>487</x:v>
      </x:c>
      <x:c r="F234" s="0">
        <x:v>0</x:v>
      </x:c>
      <x:c r="G234" s="0" t="s">
        <x:v>13</x:v>
      </x:c>
      <x:c r="H234" s="0" t="s">
        <x:v>14</x:v>
      </x:c>
    </x:row>
    <x:row r="235" spans="1:8">
      <x:c r="A235" s="0" t="s">
        <x:v>8</x:v>
      </x:c>
      <x:c r="B235" s="0" t="s">
        <x:v>488</x:v>
      </x:c>
      <x:c r="C235" s="0" t="s">
        <x:v>67</x:v>
      </x:c>
      <x:c r="D235" s="0" t="s">
        <x:v>11</x:v>
      </x:c>
      <x:c r="E235" s="0" t="s">
        <x:v>489</x:v>
      </x:c>
      <x:c r="F235" s="0">
        <x:v>0</x:v>
      </x:c>
      <x:c r="G235" s="0" t="s">
        <x:v>13</x:v>
      </x:c>
      <x:c r="H235" s="0" t="s">
        <x:v>14</x:v>
      </x:c>
    </x:row>
    <x:row r="236" spans="1:8">
      <x:c r="A236" s="0" t="s">
        <x:v>8</x:v>
      </x:c>
      <x:c r="B236" s="0" t="s">
        <x:v>490</x:v>
      </x:c>
      <x:c r="C236" s="0" t="s">
        <x:v>67</x:v>
      </x:c>
      <x:c r="D236" s="0" t="s">
        <x:v>11</x:v>
      </x:c>
      <x:c r="E236" s="0" t="s">
        <x:v>491</x:v>
      </x:c>
      <x:c r="F236" s="0">
        <x:v>0</x:v>
      </x:c>
      <x:c r="G236" s="0" t="s">
        <x:v>13</x:v>
      </x:c>
      <x:c r="H236" s="0" t="s">
        <x:v>14</x:v>
      </x:c>
    </x:row>
    <x:row r="237" spans="1:8">
      <x:c r="A237" s="0" t="s">
        <x:v>8</x:v>
      </x:c>
      <x:c r="B237" s="0" t="s">
        <x:v>492</x:v>
      </x:c>
      <x:c r="C237" s="0" t="s">
        <x:v>67</x:v>
      </x:c>
      <x:c r="D237" s="0" t="s">
        <x:v>11</x:v>
      </x:c>
      <x:c r="E237" s="0" t="s">
        <x:v>493</x:v>
      </x:c>
      <x:c r="F237" s="0">
        <x:v>-5</x:v>
      </x:c>
      <x:c r="G237" s="0" t="s">
        <x:v>13</x:v>
      </x:c>
      <x:c r="H237" s="0" t="s">
        <x:v>14</x:v>
      </x:c>
    </x:row>
    <x:row r="238" spans="1:8">
      <x:c r="A238" s="0" t="s">
        <x:v>8</x:v>
      </x:c>
      <x:c r="B238" s="0" t="s">
        <x:v>494</x:v>
      </x:c>
      <x:c r="C238" s="0" t="s">
        <x:v>67</x:v>
      </x:c>
      <x:c r="D238" s="0" t="s">
        <x:v>11</x:v>
      </x:c>
      <x:c r="E238" s="0" t="s">
        <x:v>495</x:v>
      </x:c>
      <x:c r="F238" s="0">
        <x:v>0</x:v>
      </x:c>
      <x:c r="G238" s="0" t="s">
        <x:v>13</x:v>
      </x:c>
      <x:c r="H238" s="0" t="s">
        <x:v>14</x:v>
      </x:c>
    </x:row>
    <x:row r="239" spans="1:8">
      <x:c r="A239" s="0" t="s">
        <x:v>8</x:v>
      </x:c>
      <x:c r="B239" s="0" t="s">
        <x:v>496</x:v>
      </x:c>
      <x:c r="C239" s="0" t="s">
        <x:v>67</x:v>
      </x:c>
      <x:c r="D239" s="0" t="s">
        <x:v>11</x:v>
      </x:c>
      <x:c r="E239" s="0" t="s">
        <x:v>497</x:v>
      </x:c>
      <x:c r="F239" s="0">
        <x:v>0</x:v>
      </x:c>
      <x:c r="G239" s="0" t="s">
        <x:v>13</x:v>
      </x:c>
      <x:c r="H239" s="0" t="s">
        <x:v>14</x:v>
      </x:c>
    </x:row>
    <x:row r="240" spans="1:8">
      <x:c r="A240" s="0" t="s">
        <x:v>8</x:v>
      </x:c>
      <x:c r="B240" s="0" t="s">
        <x:v>498</x:v>
      </x:c>
      <x:c r="C240" s="0" t="s">
        <x:v>67</x:v>
      </x:c>
      <x:c r="D240" s="0" t="s">
        <x:v>11</x:v>
      </x:c>
      <x:c r="E240" s="0" t="s">
        <x:v>499</x:v>
      </x:c>
      <x:c r="F240" s="0">
        <x:v>-4</x:v>
      </x:c>
      <x:c r="G240" s="0" t="s">
        <x:v>13</x:v>
      </x:c>
      <x:c r="H240" s="0" t="s">
        <x:v>14</x:v>
      </x:c>
    </x:row>
    <x:row r="241" spans="1:8">
      <x:c r="A241" s="0" t="s">
        <x:v>8</x:v>
      </x:c>
      <x:c r="B241" s="0" t="s">
        <x:v>500</x:v>
      </x:c>
      <x:c r="C241" s="0" t="s">
        <x:v>67</x:v>
      </x:c>
      <x:c r="D241" s="0" t="s">
        <x:v>11</x:v>
      </x:c>
      <x:c r="E241" s="0" t="s">
        <x:v>501</x:v>
      </x:c>
      <x:c r="F241" s="0">
        <x:v>0</x:v>
      </x:c>
      <x:c r="G241" s="0" t="s">
        <x:v>13</x:v>
      </x:c>
      <x:c r="H241" s="0" t="s">
        <x:v>14</x:v>
      </x:c>
    </x:row>
    <x:row r="242" spans="1:8">
      <x:c r="A242" s="0" t="s">
        <x:v>8</x:v>
      </x:c>
      <x:c r="B242" s="0" t="s">
        <x:v>502</x:v>
      </x:c>
      <x:c r="C242" s="0" t="s">
        <x:v>85</x:v>
      </x:c>
      <x:c r="D242" s="0" t="s">
        <x:v>11</x:v>
      </x:c>
      <x:c r="E242" s="0" t="s">
        <x:v>503</x:v>
      </x:c>
      <x:c r="F242" s="0">
        <x:v>0</x:v>
      </x:c>
      <x:c r="G242" s="0" t="s">
        <x:v>13</x:v>
      </x:c>
      <x:c r="H242" s="0" t="s">
        <x:v>14</x:v>
      </x:c>
    </x:row>
    <x:row r="243" spans="1:8">
      <x:c r="A243" s="0" t="s">
        <x:v>8</x:v>
      </x:c>
      <x:c r="B243" s="0" t="s">
        <x:v>504</x:v>
      </x:c>
      <x:c r="C243" s="0" t="s">
        <x:v>67</x:v>
      </x:c>
      <x:c r="D243" s="0" t="s">
        <x:v>11</x:v>
      </x:c>
      <x:c r="E243" s="0" t="s">
        <x:v>505</x:v>
      </x:c>
      <x:c r="F243" s="0">
        <x:v>0</x:v>
      </x:c>
      <x:c r="G243" s="0" t="s">
        <x:v>13</x:v>
      </x:c>
      <x:c r="H243" s="0" t="s">
        <x:v>14</x:v>
      </x:c>
    </x:row>
    <x:row r="244" spans="1:8">
      <x:c r="A244" s="0" t="s">
        <x:v>8</x:v>
      </x:c>
      <x:c r="B244" s="0" t="s">
        <x:v>506</x:v>
      </x:c>
      <x:c r="C244" s="0" t="s">
        <x:v>67</x:v>
      </x:c>
      <x:c r="D244" s="0" t="s">
        <x:v>11</x:v>
      </x:c>
      <x:c r="E244" s="0" t="s">
        <x:v>507</x:v>
      </x:c>
      <x:c r="F244" s="0">
        <x:v>-5</x:v>
      </x:c>
      <x:c r="G244" s="0" t="s">
        <x:v>13</x:v>
      </x:c>
      <x:c r="H244" s="0" t="s">
        <x:v>14</x:v>
      </x:c>
    </x:row>
    <x:row r="245" spans="1:8">
      <x:c r="A245" s="0" t="s">
        <x:v>8</x:v>
      </x:c>
      <x:c r="B245" s="0" t="s">
        <x:v>508</x:v>
      </x:c>
      <x:c r="C245" s="0" t="s">
        <x:v>67</x:v>
      </x:c>
      <x:c r="D245" s="0" t="s">
        <x:v>11</x:v>
      </x:c>
      <x:c r="E245" s="0" t="s">
        <x:v>509</x:v>
      </x:c>
      <x:c r="F245" s="0">
        <x:v>-1</x:v>
      </x:c>
      <x:c r="G245" s="0" t="s">
        <x:v>13</x:v>
      </x:c>
      <x:c r="H245" s="0" t="s">
        <x:v>14</x:v>
      </x:c>
    </x:row>
    <x:row r="246" spans="1:8">
      <x:c r="A246" s="0" t="s">
        <x:v>8</x:v>
      </x:c>
      <x:c r="B246" s="0" t="s">
        <x:v>510</x:v>
      </x:c>
      <x:c r="C246" s="0" t="s">
        <x:v>67</x:v>
      </x:c>
      <x:c r="D246" s="0" t="s">
        <x:v>11</x:v>
      </x:c>
      <x:c r="E246" s="0" t="s">
        <x:v>511</x:v>
      </x:c>
      <x:c r="F246" s="0">
        <x:v>-8</x:v>
      </x:c>
      <x:c r="G246" s="0" t="s">
        <x:v>13</x:v>
      </x:c>
      <x:c r="H246" s="0" t="s">
        <x:v>14</x:v>
      </x:c>
    </x:row>
    <x:row r="247" spans="1:8">
      <x:c r="A247" s="0" t="s">
        <x:v>8</x:v>
      </x:c>
      <x:c r="B247" s="0" t="s">
        <x:v>512</x:v>
      </x:c>
      <x:c r="C247" s="0" t="s">
        <x:v>67</x:v>
      </x:c>
      <x:c r="D247" s="0" t="s">
        <x:v>11</x:v>
      </x:c>
      <x:c r="E247" s="0" t="s">
        <x:v>513</x:v>
      </x:c>
      <x:c r="F247" s="0">
        <x:v>-4</x:v>
      </x:c>
      <x:c r="G247" s="0" t="s">
        <x:v>13</x:v>
      </x:c>
      <x:c r="H247" s="0" t="s">
        <x:v>14</x:v>
      </x:c>
    </x:row>
    <x:row r="248" spans="1:8">
      <x:c r="A248" s="0" t="s">
        <x:v>8</x:v>
      </x:c>
      <x:c r="B248" s="0" t="s">
        <x:v>514</x:v>
      </x:c>
      <x:c r="C248" s="0" t="s">
        <x:v>67</x:v>
      </x:c>
      <x:c r="D248" s="0" t="s">
        <x:v>11</x:v>
      </x:c>
      <x:c r="E248" s="0" t="s">
        <x:v>515</x:v>
      </x:c>
      <x:c r="F248" s="0">
        <x:v>0</x:v>
      </x:c>
      <x:c r="G248" s="0" t="s">
        <x:v>13</x:v>
      </x:c>
      <x:c r="H248" s="0" t="s">
        <x:v>14</x:v>
      </x:c>
    </x:row>
    <x:row r="249" spans="1:8">
      <x:c r="A249" s="0" t="s">
        <x:v>8</x:v>
      </x:c>
      <x:c r="B249" s="0" t="s">
        <x:v>516</x:v>
      </x:c>
      <x:c r="C249" s="0" t="s">
        <x:v>67</x:v>
      </x:c>
      <x:c r="D249" s="0" t="s">
        <x:v>11</x:v>
      </x:c>
      <x:c r="E249" s="0" t="s">
        <x:v>517</x:v>
      </x:c>
      <x:c r="F249" s="0">
        <x:v>-17</x:v>
      </x:c>
      <x:c r="G249" s="0" t="s">
        <x:v>13</x:v>
      </x:c>
      <x:c r="H249" s="0" t="s">
        <x:v>14</x:v>
      </x:c>
    </x:row>
    <x:row r="250" spans="1:8">
      <x:c r="A250" s="0" t="s">
        <x:v>8</x:v>
      </x:c>
      <x:c r="B250" s="0" t="s">
        <x:v>518</x:v>
      </x:c>
      <x:c r="C250" s="0" t="s">
        <x:v>67</x:v>
      </x:c>
      <x:c r="D250" s="0" t="s">
        <x:v>11</x:v>
      </x:c>
      <x:c r="E250" s="0" t="s">
        <x:v>519</x:v>
      </x:c>
      <x:c r="F250" s="0">
        <x:v>-59</x:v>
      </x:c>
      <x:c r="G250" s="0" t="s">
        <x:v>13</x:v>
      </x:c>
      <x:c r="H250" s="0" t="s">
        <x:v>14</x:v>
      </x:c>
    </x:row>
    <x:row r="251" spans="1:8">
      <x:c r="A251" s="0" t="s">
        <x:v>8</x:v>
      </x:c>
      <x:c r="B251" s="0" t="s">
        <x:v>520</x:v>
      </x:c>
      <x:c r="C251" s="0" t="s">
        <x:v>67</x:v>
      </x:c>
      <x:c r="D251" s="0" t="s">
        <x:v>11</x:v>
      </x:c>
      <x:c r="E251" s="0" t="s">
        <x:v>521</x:v>
      </x:c>
      <x:c r="F251" s="0">
        <x:v>-6</x:v>
      </x:c>
      <x:c r="G251" s="0" t="s">
        <x:v>13</x:v>
      </x:c>
      <x:c r="H251" s="0" t="s">
        <x:v>14</x:v>
      </x:c>
    </x:row>
    <x:row r="252" spans="1:8">
      <x:c r="A252" s="0" t="s">
        <x:v>8</x:v>
      </x:c>
      <x:c r="B252" s="0" t="s">
        <x:v>522</x:v>
      </x:c>
      <x:c r="C252" s="0" t="s">
        <x:v>67</x:v>
      </x:c>
      <x:c r="D252" s="0" t="s">
        <x:v>11</x:v>
      </x:c>
      <x:c r="E252" s="0" t="s">
        <x:v>523</x:v>
      </x:c>
      <x:c r="F252" s="0">
        <x:v>0</x:v>
      </x:c>
      <x:c r="G252" s="0" t="s">
        <x:v>13</x:v>
      </x:c>
      <x:c r="H252" s="0" t="s">
        <x:v>14</x:v>
      </x:c>
    </x:row>
    <x:row r="253" spans="1:8">
      <x:c r="A253" s="0" t="s">
        <x:v>8</x:v>
      </x:c>
      <x:c r="B253" s="0" t="s">
        <x:v>524</x:v>
      </x:c>
      <x:c r="C253" s="0" t="s">
        <x:v>67</x:v>
      </x:c>
      <x:c r="D253" s="0" t="s">
        <x:v>11</x:v>
      </x:c>
      <x:c r="E253" s="0" t="s">
        <x:v>525</x:v>
      </x:c>
      <x:c r="F253" s="0">
        <x:v>-52</x:v>
      </x:c>
      <x:c r="G253" s="0" t="s">
        <x:v>13</x:v>
      </x:c>
      <x:c r="H253" s="0" t="s">
        <x:v>14</x:v>
      </x:c>
    </x:row>
    <x:row r="254" spans="1:8">
      <x:c r="A254" s="0" t="s">
        <x:v>8</x:v>
      </x:c>
      <x:c r="B254" s="0" t="s">
        <x:v>526</x:v>
      </x:c>
      <x:c r="C254" s="0" t="s">
        <x:v>85</x:v>
      </x:c>
      <x:c r="D254" s="0" t="s">
        <x:v>11</x:v>
      </x:c>
      <x:c r="E254" s="0" t="s">
        <x:v>527</x:v>
      </x:c>
      <x:c r="F254" s="0">
        <x:v>0</x:v>
      </x:c>
      <x:c r="G254" s="0" t="s">
        <x:v>13</x:v>
      </x:c>
      <x:c r="H254" s="0" t="s">
        <x:v>14</x:v>
      </x:c>
    </x:row>
    <x:row r="255" spans="1:8">
      <x:c r="A255" s="0" t="s">
        <x:v>8</x:v>
      </x:c>
      <x:c r="B255" s="0" t="s">
        <x:v>528</x:v>
      </x:c>
      <x:c r="C255" s="0" t="s">
        <x:v>67</x:v>
      </x:c>
      <x:c r="D255" s="0" t="s">
        <x:v>11</x:v>
      </x:c>
      <x:c r="E255" s="0" t="s">
        <x:v>529</x:v>
      </x:c>
      <x:c r="F255" s="0">
        <x:v>-1</x:v>
      </x:c>
      <x:c r="G255" s="0" t="s">
        <x:v>13</x:v>
      </x:c>
      <x:c r="H255" s="0" t="s">
        <x:v>14</x:v>
      </x:c>
    </x:row>
    <x:row r="256" spans="1:8">
      <x:c r="A256" s="0" t="s">
        <x:v>8</x:v>
      </x:c>
      <x:c r="B256" s="0" t="s">
        <x:v>530</x:v>
      </x:c>
      <x:c r="C256" s="0" t="s">
        <x:v>85</x:v>
      </x:c>
      <x:c r="D256" s="0" t="s">
        <x:v>11</x:v>
      </x:c>
      <x:c r="E256" s="0" t="s">
        <x:v>531</x:v>
      </x:c>
      <x:c r="F256" s="0">
        <x:v>0</x:v>
      </x:c>
      <x:c r="G256" s="0" t="s">
        <x:v>13</x:v>
      </x:c>
      <x:c r="H256" s="0" t="s">
        <x:v>14</x:v>
      </x:c>
    </x:row>
    <x:row r="257" spans="1:8">
      <x:c r="A257" s="0" t="s">
        <x:v>8</x:v>
      </x:c>
      <x:c r="B257" s="0" t="s">
        <x:v>532</x:v>
      </x:c>
      <x:c r="C257" s="0" t="s">
        <x:v>67</x:v>
      </x:c>
      <x:c r="D257" s="0" t="s">
        <x:v>11</x:v>
      </x:c>
      <x:c r="E257" s="0" t="s">
        <x:v>533</x:v>
      </x:c>
      <x:c r="F257" s="0">
        <x:v>0</x:v>
      </x:c>
      <x:c r="G257" s="0" t="s">
        <x:v>13</x:v>
      </x:c>
      <x:c r="H257" s="0" t="s">
        <x:v>14</x:v>
      </x:c>
    </x:row>
    <x:row r="258" spans="1:8">
      <x:c r="A258" s="0" t="s">
        <x:v>8</x:v>
      </x:c>
      <x:c r="B258" s="0" t="s">
        <x:v>534</x:v>
      </x:c>
      <x:c r="C258" s="0" t="s">
        <x:v>85</x:v>
      </x:c>
      <x:c r="D258" s="0" t="s">
        <x:v>11</x:v>
      </x:c>
      <x:c r="E258" s="0" t="s">
        <x:v>535</x:v>
      </x:c>
      <x:c r="F258" s="0">
        <x:v>0</x:v>
      </x:c>
      <x:c r="G258" s="0" t="s">
        <x:v>13</x:v>
      </x:c>
      <x:c r="H258" s="0" t="s">
        <x:v>14</x:v>
      </x:c>
    </x:row>
    <x:row r="259" spans="1:8">
      <x:c r="A259" s="0" t="s">
        <x:v>8</x:v>
      </x:c>
      <x:c r="B259" s="0" t="s">
        <x:v>536</x:v>
      </x:c>
      <x:c r="C259" s="0" t="s">
        <x:v>67</x:v>
      </x:c>
      <x:c r="D259" s="0" t="s">
        <x:v>11</x:v>
      </x:c>
      <x:c r="E259" s="0" t="s">
        <x:v>537</x:v>
      </x:c>
      <x:c r="F259" s="0">
        <x:v>-1</x:v>
      </x:c>
      <x:c r="G259" s="0" t="s">
        <x:v>13</x:v>
      </x:c>
      <x:c r="H259" s="0" t="s">
        <x:v>14</x:v>
      </x:c>
    </x:row>
    <x:row r="260" spans="1:8">
      <x:c r="A260" s="0" t="s">
        <x:v>8</x:v>
      </x:c>
      <x:c r="B260" s="0" t="s">
        <x:v>538</x:v>
      </x:c>
      <x:c r="C260" s="0" t="s">
        <x:v>67</x:v>
      </x:c>
      <x:c r="D260" s="0" t="s">
        <x:v>11</x:v>
      </x:c>
      <x:c r="E260" s="0" t="s">
        <x:v>539</x:v>
      </x:c>
      <x:c r="F260" s="0">
        <x:v>0</x:v>
      </x:c>
      <x:c r="G260" s="0" t="s">
        <x:v>13</x:v>
      </x:c>
      <x:c r="H260" s="0" t="s">
        <x:v>14</x:v>
      </x:c>
    </x:row>
    <x:row r="261" spans="1:8">
      <x:c r="A261" s="0" t="s">
        <x:v>8</x:v>
      </x:c>
      <x:c r="B261" s="0" t="s">
        <x:v>540</x:v>
      </x:c>
      <x:c r="C261" s="0" t="s">
        <x:v>67</x:v>
      </x:c>
      <x:c r="D261" s="0" t="s">
        <x:v>11</x:v>
      </x:c>
      <x:c r="E261" s="0" t="s">
        <x:v>541</x:v>
      </x:c>
      <x:c r="F261" s="0">
        <x:v>0</x:v>
      </x:c>
      <x:c r="G261" s="0" t="s">
        <x:v>13</x:v>
      </x:c>
      <x:c r="H261" s="0" t="s">
        <x:v>14</x:v>
      </x:c>
    </x:row>
    <x:row r="262" spans="1:8">
      <x:c r="A262" s="0" t="s">
        <x:v>8</x:v>
      </x:c>
      <x:c r="B262" s="0" t="s">
        <x:v>542</x:v>
      </x:c>
      <x:c r="C262" s="0" t="s">
        <x:v>67</x:v>
      </x:c>
      <x:c r="D262" s="0" t="s">
        <x:v>11</x:v>
      </x:c>
      <x:c r="E262" s="0" t="s">
        <x:v>543</x:v>
      </x:c>
      <x:c r="F262" s="0">
        <x:v>0</x:v>
      </x:c>
      <x:c r="G262" s="0" t="s">
        <x:v>13</x:v>
      </x:c>
      <x:c r="H262" s="0" t="s">
        <x:v>14</x:v>
      </x:c>
    </x:row>
    <x:row r="263" spans="1:8">
      <x:c r="A263" s="0" t="s">
        <x:v>8</x:v>
      </x:c>
      <x:c r="B263" s="0" t="s">
        <x:v>544</x:v>
      </x:c>
      <x:c r="C263" s="0" t="s">
        <x:v>67</x:v>
      </x:c>
      <x:c r="D263" s="0" t="s">
        <x:v>11</x:v>
      </x:c>
      <x:c r="E263" s="0" t="s">
        <x:v>545</x:v>
      </x:c>
      <x:c r="F263" s="0">
        <x:v>0</x:v>
      </x:c>
      <x:c r="G263" s="0" t="s">
        <x:v>13</x:v>
      </x:c>
      <x:c r="H263" s="0" t="s">
        <x:v>14</x:v>
      </x:c>
    </x:row>
    <x:row r="264" spans="1:8">
      <x:c r="A264" s="0" t="s">
        <x:v>8</x:v>
      </x:c>
      <x:c r="B264" s="0" t="s">
        <x:v>546</x:v>
      </x:c>
      <x:c r="C264" s="0" t="s">
        <x:v>67</x:v>
      </x:c>
      <x:c r="D264" s="0" t="s">
        <x:v>11</x:v>
      </x:c>
      <x:c r="E264" s="0" t="s">
        <x:v>547</x:v>
      </x:c>
      <x:c r="F264" s="0">
        <x:v>0</x:v>
      </x:c>
      <x:c r="G264" s="0" t="s">
        <x:v>13</x:v>
      </x:c>
      <x:c r="H264" s="0" t="s">
        <x:v>14</x:v>
      </x:c>
    </x:row>
    <x:row r="265" spans="1:8">
      <x:c r="A265" s="0" t="s">
        <x:v>8</x:v>
      </x:c>
      <x:c r="B265" s="0" t="s">
        <x:v>548</x:v>
      </x:c>
      <x:c r="C265" s="0" t="s">
        <x:v>67</x:v>
      </x:c>
      <x:c r="D265" s="0" t="s">
        <x:v>11</x:v>
      </x:c>
      <x:c r="E265" s="0" t="s">
        <x:v>549</x:v>
      </x:c>
      <x:c r="F265" s="0">
        <x:v>-3</x:v>
      </x:c>
      <x:c r="G265" s="0" t="s">
        <x:v>13</x:v>
      </x:c>
      <x:c r="H265" s="0" t="s">
        <x:v>14</x:v>
      </x:c>
    </x:row>
    <x:row r="266" spans="1:8">
      <x:c r="A266" s="0" t="s">
        <x:v>8</x:v>
      </x:c>
      <x:c r="B266" s="0" t="s">
        <x:v>550</x:v>
      </x:c>
      <x:c r="C266" s="0" t="s">
        <x:v>67</x:v>
      </x:c>
      <x:c r="D266" s="0" t="s">
        <x:v>11</x:v>
      </x:c>
      <x:c r="E266" s="0" t="s">
        <x:v>551</x:v>
      </x:c>
      <x:c r="F266" s="0">
        <x:v>0</x:v>
      </x:c>
      <x:c r="G266" s="0" t="s">
        <x:v>13</x:v>
      </x:c>
      <x:c r="H266" s="0" t="s">
        <x:v>14</x:v>
      </x:c>
    </x:row>
    <x:row r="267" spans="1:8">
      <x:c r="A267" s="0" t="s">
        <x:v>8</x:v>
      </x:c>
      <x:c r="B267" s="0" t="s">
        <x:v>552</x:v>
      </x:c>
      <x:c r="C267" s="0" t="s">
        <x:v>67</x:v>
      </x:c>
      <x:c r="D267" s="0" t="s">
        <x:v>11</x:v>
      </x:c>
      <x:c r="E267" s="0" t="s">
        <x:v>553</x:v>
      </x:c>
      <x:c r="F267" s="0">
        <x:v>0</x:v>
      </x:c>
      <x:c r="G267" s="0" t="s">
        <x:v>13</x:v>
      </x:c>
      <x:c r="H267" s="0" t="s">
        <x:v>14</x:v>
      </x:c>
    </x:row>
    <x:row r="268" spans="1:8">
      <x:c r="A268" s="0" t="s">
        <x:v>8</x:v>
      </x:c>
      <x:c r="B268" s="0" t="s">
        <x:v>554</x:v>
      </x:c>
      <x:c r="C268" s="0" t="s">
        <x:v>67</x:v>
      </x:c>
      <x:c r="D268" s="0" t="s">
        <x:v>11</x:v>
      </x:c>
      <x:c r="E268" s="0" t="s">
        <x:v>555</x:v>
      </x:c>
      <x:c r="F268" s="0">
        <x:v>0</x:v>
      </x:c>
      <x:c r="G268" s="0" t="s">
        <x:v>13</x:v>
      </x:c>
      <x:c r="H268" s="0" t="s">
        <x:v>14</x:v>
      </x:c>
    </x:row>
    <x:row r="269" spans="1:8">
      <x:c r="A269" s="0" t="s">
        <x:v>8</x:v>
      </x:c>
      <x:c r="B269" s="0" t="s">
        <x:v>556</x:v>
      </x:c>
      <x:c r="C269" s="0" t="s">
        <x:v>67</x:v>
      </x:c>
      <x:c r="D269" s="0" t="s">
        <x:v>11</x:v>
      </x:c>
      <x:c r="E269" s="0" t="s">
        <x:v>557</x:v>
      </x:c>
      <x:c r="F269" s="0">
        <x:v>-81</x:v>
      </x:c>
      <x:c r="G269" s="0" t="s">
        <x:v>13</x:v>
      </x:c>
      <x:c r="H269" s="0" t="s">
        <x:v>14</x:v>
      </x:c>
    </x:row>
    <x:row r="270" spans="1:8">
      <x:c r="A270" s="0" t="s">
        <x:v>8</x:v>
      </x:c>
      <x:c r="B270" s="0" t="s">
        <x:v>558</x:v>
      </x:c>
      <x:c r="C270" s="0" t="s">
        <x:v>67</x:v>
      </x:c>
      <x:c r="D270" s="0" t="s">
        <x:v>11</x:v>
      </x:c>
      <x:c r="E270" s="0" t="s">
        <x:v>559</x:v>
      </x:c>
      <x:c r="F270" s="0">
        <x:v>0</x:v>
      </x:c>
      <x:c r="G270" s="0" t="s">
        <x:v>13</x:v>
      </x:c>
      <x:c r="H270" s="0" t="s">
        <x:v>14</x:v>
      </x:c>
    </x:row>
    <x:row r="271" spans="1:8">
      <x:c r="A271" s="0" t="s">
        <x:v>8</x:v>
      </x:c>
      <x:c r="B271" s="0" t="s">
        <x:v>560</x:v>
      </x:c>
      <x:c r="C271" s="0" t="s">
        <x:v>67</x:v>
      </x:c>
      <x:c r="D271" s="0" t="s">
        <x:v>11</x:v>
      </x:c>
      <x:c r="E271" s="0" t="s">
        <x:v>561</x:v>
      </x:c>
      <x:c r="F271" s="0">
        <x:v>0</x:v>
      </x:c>
      <x:c r="G271" s="0" t="s">
        <x:v>13</x:v>
      </x:c>
      <x:c r="H271" s="0" t="s">
        <x:v>14</x:v>
      </x:c>
    </x:row>
    <x:row r="272" spans="1:8">
      <x:c r="A272" s="0" t="s">
        <x:v>8</x:v>
      </x:c>
      <x:c r="B272" s="0" t="s">
        <x:v>562</x:v>
      </x:c>
      <x:c r="C272" s="0" t="s">
        <x:v>67</x:v>
      </x:c>
      <x:c r="D272" s="0" t="s">
        <x:v>11</x:v>
      </x:c>
      <x:c r="E272" s="0" t="s">
        <x:v>563</x:v>
      </x:c>
      <x:c r="F272" s="0">
        <x:v>0</x:v>
      </x:c>
      <x:c r="G272" s="0" t="s">
        <x:v>13</x:v>
      </x:c>
      <x:c r="H272" s="0" t="s">
        <x:v>14</x:v>
      </x:c>
    </x:row>
    <x:row r="273" spans="1:8">
      <x:c r="A273" s="0" t="s">
        <x:v>8</x:v>
      </x:c>
      <x:c r="B273" s="0" t="s">
        <x:v>564</x:v>
      </x:c>
      <x:c r="C273" s="0" t="s">
        <x:v>67</x:v>
      </x:c>
      <x:c r="D273" s="0" t="s">
        <x:v>11</x:v>
      </x:c>
      <x:c r="E273" s="0" t="s">
        <x:v>565</x:v>
      </x:c>
      <x:c r="F273" s="0">
        <x:v>0</x:v>
      </x:c>
      <x:c r="G273" s="0" t="s">
        <x:v>13</x:v>
      </x:c>
      <x:c r="H273" s="0" t="s">
        <x:v>14</x:v>
      </x:c>
    </x:row>
    <x:row r="274" spans="1:8">
      <x:c r="A274" s="0" t="s">
        <x:v>8</x:v>
      </x:c>
      <x:c r="B274" s="0" t="s">
        <x:v>566</x:v>
      </x:c>
      <x:c r="C274" s="0" t="s">
        <x:v>67</x:v>
      </x:c>
      <x:c r="D274" s="0" t="s">
        <x:v>11</x:v>
      </x:c>
      <x:c r="E274" s="0" t="s">
        <x:v>567</x:v>
      </x:c>
      <x:c r="F274" s="0">
        <x:v>-4</x:v>
      </x:c>
      <x:c r="G274" s="0" t="s">
        <x:v>13</x:v>
      </x:c>
      <x:c r="H274" s="0" t="s">
        <x:v>14</x:v>
      </x:c>
    </x:row>
    <x:row r="275" spans="1:8">
      <x:c r="A275" s="0" t="s">
        <x:v>8</x:v>
      </x:c>
      <x:c r="B275" s="0" t="s">
        <x:v>568</x:v>
      </x:c>
      <x:c r="C275" s="0" t="s">
        <x:v>67</x:v>
      </x:c>
      <x:c r="D275" s="0" t="s">
        <x:v>11</x:v>
      </x:c>
      <x:c r="E275" s="0" t="s">
        <x:v>569</x:v>
      </x:c>
      <x:c r="F275" s="0">
        <x:v>-3</x:v>
      </x:c>
      <x:c r="G275" s="0" t="s">
        <x:v>13</x:v>
      </x:c>
      <x:c r="H275" s="0" t="s">
        <x:v>14</x:v>
      </x:c>
    </x:row>
    <x:row r="276" spans="1:8">
      <x:c r="A276" s="0" t="s">
        <x:v>8</x:v>
      </x:c>
      <x:c r="B276" s="0" t="s">
        <x:v>570</x:v>
      </x:c>
      <x:c r="C276" s="0" t="s">
        <x:v>67</x:v>
      </x:c>
      <x:c r="D276" s="0" t="s">
        <x:v>11</x:v>
      </x:c>
      <x:c r="E276" s="0" t="s">
        <x:v>571</x:v>
      </x:c>
      <x:c r="F276" s="0">
        <x:v>0</x:v>
      </x:c>
      <x:c r="G276" s="0" t="s">
        <x:v>13</x:v>
      </x:c>
      <x:c r="H276" s="0" t="s">
        <x:v>14</x:v>
      </x:c>
    </x:row>
    <x:row r="277" spans="1:8">
      <x:c r="A277" s="0" t="s">
        <x:v>8</x:v>
      </x:c>
      <x:c r="B277" s="0" t="s">
        <x:v>572</x:v>
      </x:c>
      <x:c r="C277" s="0" t="s">
        <x:v>67</x:v>
      </x:c>
      <x:c r="D277" s="0" t="s">
        <x:v>11</x:v>
      </x:c>
      <x:c r="E277" s="0" t="s">
        <x:v>573</x:v>
      </x:c>
      <x:c r="F277" s="0">
        <x:v>0</x:v>
      </x:c>
      <x:c r="G277" s="0" t="s">
        <x:v>13</x:v>
      </x:c>
      <x:c r="H277" s="0" t="s">
        <x:v>14</x:v>
      </x:c>
    </x:row>
    <x:row r="278" spans="1:8">
      <x:c r="A278" s="0" t="s">
        <x:v>8</x:v>
      </x:c>
      <x:c r="B278" s="0" t="s">
        <x:v>574</x:v>
      </x:c>
      <x:c r="C278" s="0" t="s">
        <x:v>67</x:v>
      </x:c>
      <x:c r="D278" s="0" t="s">
        <x:v>11</x:v>
      </x:c>
      <x:c r="E278" s="0" t="s">
        <x:v>575</x:v>
      </x:c>
      <x:c r="F278" s="0">
        <x:v>-1</x:v>
      </x:c>
      <x:c r="G278" s="0" t="s">
        <x:v>13</x:v>
      </x:c>
      <x:c r="H278" s="0" t="s">
        <x:v>14</x:v>
      </x:c>
    </x:row>
    <x:row r="279" spans="1:8">
      <x:c r="A279" s="0" t="s">
        <x:v>8</x:v>
      </x:c>
      <x:c r="B279" s="0" t="s">
        <x:v>576</x:v>
      </x:c>
      <x:c r="C279" s="0" t="s">
        <x:v>67</x:v>
      </x:c>
      <x:c r="D279" s="0" t="s">
        <x:v>11</x:v>
      </x:c>
      <x:c r="E279" s="0" t="s">
        <x:v>577</x:v>
      </x:c>
      <x:c r="F279" s="0">
        <x:v>-18</x:v>
      </x:c>
      <x:c r="G279" s="0" t="s">
        <x:v>13</x:v>
      </x:c>
      <x:c r="H279" s="0" t="s">
        <x:v>14</x:v>
      </x:c>
    </x:row>
    <x:row r="280" spans="1:8">
      <x:c r="A280" s="0" t="s">
        <x:v>8</x:v>
      </x:c>
      <x:c r="B280" s="0" t="s">
        <x:v>578</x:v>
      </x:c>
      <x:c r="C280" s="0" t="s">
        <x:v>67</x:v>
      </x:c>
      <x:c r="D280" s="0" t="s">
        <x:v>11</x:v>
      </x:c>
      <x:c r="E280" s="0" t="s">
        <x:v>579</x:v>
      </x:c>
      <x:c r="F280" s="0">
        <x:v>-8</x:v>
      </x:c>
      <x:c r="G280" s="0" t="s">
        <x:v>13</x:v>
      </x:c>
      <x:c r="H280" s="0" t="s">
        <x:v>14</x:v>
      </x:c>
    </x:row>
    <x:row r="281" spans="1:8">
      <x:c r="A281" s="0" t="s">
        <x:v>8</x:v>
      </x:c>
      <x:c r="B281" s="0" t="s">
        <x:v>580</x:v>
      </x:c>
      <x:c r="C281" s="0" t="s">
        <x:v>67</x:v>
      </x:c>
      <x:c r="D281" s="0" t="s">
        <x:v>11</x:v>
      </x:c>
      <x:c r="E281" s="0" t="s">
        <x:v>581</x:v>
      </x:c>
      <x:c r="F281" s="0">
        <x:v>-2</x:v>
      </x:c>
      <x:c r="G281" s="0" t="s">
        <x:v>13</x:v>
      </x:c>
      <x:c r="H281" s="0" t="s">
        <x:v>14</x:v>
      </x:c>
    </x:row>
    <x:row r="282" spans="1:8">
      <x:c r="A282" s="0" t="s">
        <x:v>8</x:v>
      </x:c>
      <x:c r="B282" s="0" t="s">
        <x:v>582</x:v>
      </x:c>
      <x:c r="C282" s="0" t="s">
        <x:v>67</x:v>
      </x:c>
      <x:c r="D282" s="0" t="s">
        <x:v>11</x:v>
      </x:c>
      <x:c r="E282" s="0" t="s">
        <x:v>583</x:v>
      </x:c>
      <x:c r="F282" s="0">
        <x:v>-4</x:v>
      </x:c>
      <x:c r="G282" s="0" t="s">
        <x:v>13</x:v>
      </x:c>
      <x:c r="H282" s="0" t="s">
        <x:v>14</x:v>
      </x:c>
    </x:row>
    <x:row r="283" spans="1:8">
      <x:c r="A283" s="0" t="s">
        <x:v>8</x:v>
      </x:c>
      <x:c r="B283" s="0" t="s">
        <x:v>584</x:v>
      </x:c>
      <x:c r="C283" s="0" t="s">
        <x:v>67</x:v>
      </x:c>
      <x:c r="D283" s="0" t="s">
        <x:v>11</x:v>
      </x:c>
      <x:c r="E283" s="0" t="s">
        <x:v>585</x:v>
      </x:c>
      <x:c r="F283" s="0">
        <x:v>0</x:v>
      </x:c>
      <x:c r="G283" s="0" t="s">
        <x:v>13</x:v>
      </x:c>
      <x:c r="H283" s="0" t="s">
        <x:v>14</x:v>
      </x:c>
    </x:row>
    <x:row r="284" spans="1:8">
      <x:c r="A284" s="0" t="s">
        <x:v>8</x:v>
      </x:c>
      <x:c r="B284" s="0" t="s">
        <x:v>586</x:v>
      </x:c>
      <x:c r="C284" s="0" t="s">
        <x:v>67</x:v>
      </x:c>
      <x:c r="D284" s="0" t="s">
        <x:v>11</x:v>
      </x:c>
      <x:c r="E284" s="0" t="s">
        <x:v>587</x:v>
      </x:c>
      <x:c r="F284" s="0">
        <x:v>-1</x:v>
      </x:c>
      <x:c r="G284" s="0" t="s">
        <x:v>13</x:v>
      </x:c>
      <x:c r="H284" s="0" t="s">
        <x:v>14</x:v>
      </x:c>
    </x:row>
    <x:row r="285" spans="1:8">
      <x:c r="A285" s="0" t="s">
        <x:v>8</x:v>
      </x:c>
      <x:c r="B285" s="0" t="s">
        <x:v>588</x:v>
      </x:c>
      <x:c r="C285" s="0" t="s">
        <x:v>85</x:v>
      </x:c>
      <x:c r="D285" s="0" t="s">
        <x:v>11</x:v>
      </x:c>
      <x:c r="E285" s="0" t="s">
        <x:v>589</x:v>
      </x:c>
      <x:c r="F285" s="0">
        <x:v>0</x:v>
      </x:c>
      <x:c r="G285" s="0" t="s">
        <x:v>13</x:v>
      </x:c>
      <x:c r="H285" s="0" t="s">
        <x:v>14</x:v>
      </x:c>
    </x:row>
    <x:row r="286" spans="1:8">
      <x:c r="A286" s="0" t="s">
        <x:v>8</x:v>
      </x:c>
      <x:c r="B286" s="0" t="s">
        <x:v>590</x:v>
      </x:c>
      <x:c r="C286" s="0" t="s">
        <x:v>67</x:v>
      </x:c>
      <x:c r="D286" s="0" t="s">
        <x:v>11</x:v>
      </x:c>
      <x:c r="E286" s="0" t="s">
        <x:v>591</x:v>
      </x:c>
      <x:c r="F286" s="0">
        <x:v>0</x:v>
      </x:c>
      <x:c r="G286" s="0" t="s">
        <x:v>13</x:v>
      </x:c>
      <x:c r="H286" s="0" t="s">
        <x:v>14</x:v>
      </x:c>
    </x:row>
    <x:row r="287" spans="1:8">
      <x:c r="A287" s="0" t="s">
        <x:v>8</x:v>
      </x:c>
      <x:c r="B287" s="0" t="s">
        <x:v>592</x:v>
      </x:c>
      <x:c r="C287" s="0" t="s">
        <x:v>593</x:v>
      </x:c>
      <x:c r="D287" s="0" t="s">
        <x:v>11</x:v>
      </x:c>
      <x:c r="E287" s="0" t="s">
        <x:v>594</x:v>
      </x:c>
      <x:c r="F287" s="0">
        <x:v>-7</x:v>
      </x:c>
      <x:c r="G287" s="0" t="s">
        <x:v>13</x:v>
      </x:c>
      <x:c r="H287" s="0" t="s">
        <x:v>14</x:v>
      </x:c>
    </x:row>
    <x:row r="288" spans="1:8">
      <x:c r="A288" s="0" t="s">
        <x:v>8</x:v>
      </x:c>
      <x:c r="B288" s="0" t="s">
        <x:v>595</x:v>
      </x:c>
      <x:c r="C288" s="0" t="s">
        <x:v>593</x:v>
      </x:c>
      <x:c r="D288" s="0" t="s">
        <x:v>11</x:v>
      </x:c>
      <x:c r="E288" s="0" t="s">
        <x:v>596</x:v>
      </x:c>
      <x:c r="F288" s="0">
        <x:v>-2</x:v>
      </x:c>
      <x:c r="G288" s="0" t="s">
        <x:v>13</x:v>
      </x:c>
      <x:c r="H288" s="0" t="s">
        <x:v>14</x:v>
      </x:c>
    </x:row>
    <x:row r="289" spans="1:8">
      <x:c r="A289" s="0" t="s">
        <x:v>8</x:v>
      </x:c>
      <x:c r="B289" s="0" t="s">
        <x:v>597</x:v>
      </x:c>
      <x:c r="C289" s="0" t="s">
        <x:v>30</x:v>
      </x:c>
      <x:c r="D289" s="0" t="s">
        <x:v>11</x:v>
      </x:c>
      <x:c r="E289" s="0" t="s">
        <x:v>598</x:v>
      </x:c>
      <x:c r="F289" s="0">
        <x:v>-100</x:v>
      </x:c>
      <x:c r="G289" s="0" t="s">
        <x:v>13</x:v>
      </x:c>
      <x:c r="H289" s="0" t="s">
        <x:v>14</x:v>
      </x:c>
    </x:row>
    <x:row r="290" spans="1:8">
      <x:c r="A290" s="0" t="s">
        <x:v>8</x:v>
      </x:c>
      <x:c r="B290" s="0" t="s">
        <x:v>599</x:v>
      </x:c>
      <x:c r="C290" s="0" t="s">
        <x:v>122</x:v>
      </x:c>
      <x:c r="D290" s="0" t="s">
        <x:v>11</x:v>
      </x:c>
      <x:c r="E290" s="0" t="s">
        <x:v>600</x:v>
      </x:c>
      <x:c r="F290" s="0">
        <x:v>-24</x:v>
      </x:c>
      <x:c r="G290" s="0" t="s">
        <x:v>13</x:v>
      </x:c>
      <x:c r="H290" s="0" t="s">
        <x:v>14</x:v>
      </x:c>
    </x:row>
    <x:row r="291" spans="1:8">
      <x:c r="A291" s="0" t="s">
        <x:v>8</x:v>
      </x:c>
      <x:c r="B291" s="0" t="s">
        <x:v>601</x:v>
      </x:c>
      <x:c r="C291" s="0" t="s">
        <x:v>122</x:v>
      </x:c>
      <x:c r="D291" s="0" t="s">
        <x:v>11</x:v>
      </x:c>
      <x:c r="E291" s="0" t="s">
        <x:v>602</x:v>
      </x:c>
      <x:c r="F291" s="0">
        <x:v>-13</x:v>
      </x:c>
      <x:c r="G291" s="0" t="s">
        <x:v>13</x:v>
      </x:c>
      <x:c r="H291" s="0" t="s">
        <x:v>14</x:v>
      </x:c>
    </x:row>
    <x:row r="292" spans="1:8">
      <x:c r="A292" s="0" t="s">
        <x:v>8</x:v>
      </x:c>
      <x:c r="B292" s="0" t="s">
        <x:v>603</x:v>
      </x:c>
      <x:c r="C292" s="0" t="s">
        <x:v>122</x:v>
      </x:c>
      <x:c r="D292" s="0" t="s">
        <x:v>11</x:v>
      </x:c>
      <x:c r="E292" s="0" t="s">
        <x:v>604</x:v>
      </x:c>
      <x:c r="F292" s="0">
        <x:v>-17</x:v>
      </x:c>
      <x:c r="G292" s="0" t="s">
        <x:v>13</x:v>
      </x:c>
      <x:c r="H292" s="0" t="s">
        <x:v>14</x:v>
      </x:c>
    </x:row>
    <x:row r="293" spans="1:8">
      <x:c r="A293" s="0" t="s">
        <x:v>8</x:v>
      </x:c>
      <x:c r="B293" s="0" t="s">
        <x:v>605</x:v>
      </x:c>
      <x:c r="C293" s="0" t="s">
        <x:v>122</x:v>
      </x:c>
      <x:c r="D293" s="0" t="s">
        <x:v>11</x:v>
      </x:c>
      <x:c r="E293" s="0" t="s">
        <x:v>606</x:v>
      </x:c>
      <x:c r="F293" s="0">
        <x:v>-25</x:v>
      </x:c>
      <x:c r="G293" s="0" t="s">
        <x:v>13</x:v>
      </x:c>
      <x:c r="H293" s="0" t="s">
        <x:v>14</x:v>
      </x:c>
    </x:row>
    <x:row r="294" spans="1:8">
      <x:c r="A294" s="0" t="s">
        <x:v>8</x:v>
      </x:c>
      <x:c r="B294" s="0" t="s">
        <x:v>607</x:v>
      </x:c>
      <x:c r="C294" s="0" t="s">
        <x:v>122</x:v>
      </x:c>
      <x:c r="D294" s="0" t="s">
        <x:v>11</x:v>
      </x:c>
      <x:c r="E294" s="0" t="s">
        <x:v>608</x:v>
      </x:c>
      <x:c r="F294" s="0">
        <x:v>0</x:v>
      </x:c>
      <x:c r="G294" s="0" t="s">
        <x:v>13</x:v>
      </x:c>
      <x:c r="H294" s="0" t="s">
        <x:v>14</x:v>
      </x:c>
    </x:row>
    <x:row r="295" spans="1:8">
      <x:c r="A295" s="0" t="s">
        <x:v>8</x:v>
      </x:c>
      <x:c r="B295" s="0" t="s">
        <x:v>609</x:v>
      </x:c>
      <x:c r="C295" s="0" t="s">
        <x:v>122</x:v>
      </x:c>
      <x:c r="D295" s="0" t="s">
        <x:v>11</x:v>
      </x:c>
      <x:c r="E295" s="0" t="s">
        <x:v>610</x:v>
      </x:c>
      <x:c r="F295" s="0">
        <x:v>-1</x:v>
      </x:c>
      <x:c r="G295" s="0" t="s">
        <x:v>13</x:v>
      </x:c>
      <x:c r="H295" s="0" t="s">
        <x:v>14</x:v>
      </x:c>
    </x:row>
    <x:row r="296" spans="1:8">
      <x:c r="A296" s="0" t="s">
        <x:v>8</x:v>
      </x:c>
      <x:c r="B296" s="0" t="s">
        <x:v>611</x:v>
      </x:c>
      <x:c r="C296" s="0" t="s">
        <x:v>122</x:v>
      </x:c>
      <x:c r="D296" s="0" t="s">
        <x:v>11</x:v>
      </x:c>
      <x:c r="E296" s="0" t="s">
        <x:v>612</x:v>
      </x:c>
      <x:c r="F296" s="0">
        <x:v>-127</x:v>
      </x:c>
      <x:c r="G296" s="0" t="s">
        <x:v>13</x:v>
      </x:c>
      <x:c r="H296" s="0" t="s">
        <x:v>14</x:v>
      </x:c>
    </x:row>
    <x:row r="297" spans="1:8">
      <x:c r="A297" s="0" t="s">
        <x:v>8</x:v>
      </x:c>
      <x:c r="B297" s="0" t="s">
        <x:v>613</x:v>
      </x:c>
      <x:c r="C297" s="0" t="s">
        <x:v>122</x:v>
      </x:c>
      <x:c r="D297" s="0" t="s">
        <x:v>11</x:v>
      </x:c>
      <x:c r="E297" s="0" t="s">
        <x:v>614</x:v>
      </x:c>
      <x:c r="F297" s="0">
        <x:v>-395</x:v>
      </x:c>
      <x:c r="G297" s="0" t="s">
        <x:v>13</x:v>
      </x:c>
      <x:c r="H297" s="0" t="s">
        <x:v>14</x:v>
      </x:c>
    </x:row>
    <x:row r="298" spans="1:8">
      <x:c r="A298" s="0" t="s">
        <x:v>8</x:v>
      </x:c>
      <x:c r="B298" s="0" t="s">
        <x:v>615</x:v>
      </x:c>
      <x:c r="C298" s="0" t="s">
        <x:v>122</x:v>
      </x:c>
      <x:c r="D298" s="0" t="s">
        <x:v>11</x:v>
      </x:c>
      <x:c r="E298" s="0" t="s">
        <x:v>616</x:v>
      </x:c>
      <x:c r="F298" s="0">
        <x:v>-233</x:v>
      </x:c>
      <x:c r="G298" s="0" t="s">
        <x:v>13</x:v>
      </x:c>
      <x:c r="H298" s="0" t="s">
        <x:v>14</x:v>
      </x:c>
    </x:row>
    <x:row r="299" spans="1:8">
      <x:c r="A299" s="0" t="s">
        <x:v>8</x:v>
      </x:c>
      <x:c r="B299" s="0" t="s">
        <x:v>617</x:v>
      </x:c>
      <x:c r="C299" s="0" t="s">
        <x:v>122</x:v>
      </x:c>
      <x:c r="D299" s="0" t="s">
        <x:v>11</x:v>
      </x:c>
      <x:c r="E299" s="0" t="s">
        <x:v>618</x:v>
      </x:c>
      <x:c r="F299" s="0">
        <x:v>-365</x:v>
      </x:c>
      <x:c r="G299" s="0" t="s">
        <x:v>13</x:v>
      </x:c>
      <x:c r="H299" s="0" t="s">
        <x:v>14</x:v>
      </x:c>
    </x:row>
    <x:row r="300" spans="1:8">
      <x:c r="A300" s="0" t="s">
        <x:v>8</x:v>
      </x:c>
      <x:c r="B300" s="0" t="s">
        <x:v>619</x:v>
      </x:c>
      <x:c r="C300" s="0" t="s">
        <x:v>122</x:v>
      </x:c>
      <x:c r="D300" s="0" t="s">
        <x:v>11</x:v>
      </x:c>
      <x:c r="E300" s="0" t="s">
        <x:v>620</x:v>
      </x:c>
      <x:c r="F300" s="0">
        <x:v>0</x:v>
      </x:c>
      <x:c r="G300" s="0" t="s">
        <x:v>13</x:v>
      </x:c>
      <x:c r="H300" s="0" t="s">
        <x:v>14</x:v>
      </x:c>
    </x:row>
    <x:row r="301" spans="1:8">
      <x:c r="A301" s="0" t="s">
        <x:v>8</x:v>
      </x:c>
      <x:c r="B301" s="0" t="s">
        <x:v>621</x:v>
      </x:c>
      <x:c r="C301" s="0" t="s">
        <x:v>30</x:v>
      </x:c>
      <x:c r="D301" s="0" t="s">
        <x:v>11</x:v>
      </x:c>
      <x:c r="E301" s="0" t="s">
        <x:v>622</x:v>
      </x:c>
      <x:c r="F301" s="0">
        <x:v>0</x:v>
      </x:c>
      <x:c r="G301" s="0" t="s">
        <x:v>13</x:v>
      </x:c>
      <x:c r="H301" s="0" t="s">
        <x:v>14</x:v>
      </x:c>
    </x:row>
    <x:row r="302" spans="1:8">
      <x:c r="A302" s="0" t="s">
        <x:v>8</x:v>
      </x:c>
      <x:c r="B302" s="0" t="s">
        <x:v>623</x:v>
      </x:c>
      <x:c r="C302" s="0" t="s">
        <x:v>30</x:v>
      </x:c>
      <x:c r="D302" s="0" t="s">
        <x:v>11</x:v>
      </x:c>
      <x:c r="E302" s="0" t="s">
        <x:v>624</x:v>
      </x:c>
      <x:c r="F302" s="0">
        <x:v>0</x:v>
      </x:c>
      <x:c r="G302" s="0" t="s">
        <x:v>13</x:v>
      </x:c>
      <x:c r="H302" s="0" t="s">
        <x:v>14</x:v>
      </x:c>
    </x:row>
    <x:row r="303" spans="1:8">
      <x:c r="A303" s="0" t="s">
        <x:v>8</x:v>
      </x:c>
      <x:c r="B303" s="0" t="s">
        <x:v>625</x:v>
      </x:c>
      <x:c r="C303" s="0" t="s">
        <x:v>122</x:v>
      </x:c>
      <x:c r="D303" s="0" t="s">
        <x:v>11</x:v>
      </x:c>
      <x:c r="E303" s="0" t="s">
        <x:v>626</x:v>
      </x:c>
      <x:c r="F303" s="0">
        <x:v>0</x:v>
      </x:c>
      <x:c r="G303" s="0" t="s">
        <x:v>13</x:v>
      </x:c>
      <x:c r="H303" s="0" t="s">
        <x:v>14</x:v>
      </x:c>
    </x:row>
    <x:row r="304" spans="1:8">
      <x:c r="A304" s="0" t="s">
        <x:v>8</x:v>
      </x:c>
      <x:c r="B304" s="0" t="s">
        <x:v>627</x:v>
      </x:c>
      <x:c r="C304" s="0" t="s">
        <x:v>122</x:v>
      </x:c>
      <x:c r="D304" s="0" t="s">
        <x:v>11</x:v>
      </x:c>
      <x:c r="E304" s="0" t="s">
        <x:v>628</x:v>
      </x:c>
      <x:c r="F304" s="0">
        <x:v>0</x:v>
      </x:c>
      <x:c r="G304" s="0" t="s">
        <x:v>13</x:v>
      </x:c>
      <x:c r="H304" s="0" t="s">
        <x:v>14</x:v>
      </x:c>
    </x:row>
    <x:row r="305" spans="1:8">
      <x:c r="A305" s="0" t="s">
        <x:v>8</x:v>
      </x:c>
      <x:c r="B305" s="0" t="s">
        <x:v>629</x:v>
      </x:c>
      <x:c r="C305" s="0" t="s">
        <x:v>122</x:v>
      </x:c>
      <x:c r="D305" s="0" t="s">
        <x:v>11</x:v>
      </x:c>
      <x:c r="E305" s="0" t="s">
        <x:v>630</x:v>
      </x:c>
      <x:c r="F305" s="0">
        <x:v>0</x:v>
      </x:c>
      <x:c r="G305" s="0" t="s">
        <x:v>13</x:v>
      </x:c>
      <x:c r="H305" s="0" t="s">
        <x:v>14</x:v>
      </x:c>
    </x:row>
    <x:row r="306" spans="1:8">
      <x:c r="A306" s="0" t="s">
        <x:v>8</x:v>
      </x:c>
      <x:c r="B306" s="0" t="s">
        <x:v>631</x:v>
      </x:c>
      <x:c r="C306" s="0" t="s">
        <x:v>122</x:v>
      </x:c>
      <x:c r="D306" s="0" t="s">
        <x:v>11</x:v>
      </x:c>
      <x:c r="E306" s="0" t="s">
        <x:v>632</x:v>
      </x:c>
      <x:c r="F306" s="0">
        <x:v>0</x:v>
      </x:c>
      <x:c r="G306" s="0" t="s">
        <x:v>13</x:v>
      </x:c>
      <x:c r="H306" s="0" t="s">
        <x:v>14</x:v>
      </x:c>
    </x:row>
    <x:row r="307" spans="1:8">
      <x:c r="A307" s="0" t="s">
        <x:v>8</x:v>
      </x:c>
      <x:c r="B307" s="0" t="s">
        <x:v>633</x:v>
      </x:c>
      <x:c r="C307" s="0" t="s">
        <x:v>122</x:v>
      </x:c>
      <x:c r="D307" s="0" t="s">
        <x:v>11</x:v>
      </x:c>
      <x:c r="E307" s="0" t="s">
        <x:v>634</x:v>
      </x:c>
      <x:c r="F307" s="0">
        <x:v>0</x:v>
      </x:c>
      <x:c r="G307" s="0" t="s">
        <x:v>13</x:v>
      </x:c>
      <x:c r="H307" s="0" t="s">
        <x:v>14</x:v>
      </x:c>
    </x:row>
    <x:row r="308" spans="1:8">
      <x:c r="A308" s="0" t="s">
        <x:v>8</x:v>
      </x:c>
      <x:c r="B308" s="0" t="s">
        <x:v>635</x:v>
      </x:c>
      <x:c r="C308" s="0" t="s">
        <x:v>30</x:v>
      </x:c>
      <x:c r="D308" s="0" t="s">
        <x:v>11</x:v>
      </x:c>
      <x:c r="E308" s="0" t="s">
        <x:v>636</x:v>
      </x:c>
      <x:c r="F308" s="0">
        <x:v>0</x:v>
      </x:c>
      <x:c r="G308" s="0" t="s">
        <x:v>13</x:v>
      </x:c>
      <x:c r="H308" s="0" t="s">
        <x:v>14</x:v>
      </x:c>
    </x:row>
    <x:row r="309" spans="1:8">
      <x:c r="A309" s="0" t="s">
        <x:v>8</x:v>
      </x:c>
      <x:c r="B309" s="0" t="s">
        <x:v>637</x:v>
      </x:c>
      <x:c r="C309" s="0" t="s">
        <x:v>43</x:v>
      </x:c>
      <x:c r="D309" s="0" t="s">
        <x:v>11</x:v>
      </x:c>
      <x:c r="E309" s="0" t="s">
        <x:v>638</x:v>
      </x:c>
      <x:c r="F309" s="0">
        <x:v>0</x:v>
      </x:c>
      <x:c r="G309" s="0" t="s">
        <x:v>13</x:v>
      </x:c>
      <x:c r="H309" s="0" t="s">
        <x:v>14</x:v>
      </x:c>
    </x:row>
    <x:row r="310" spans="1:8">
      <x:c r="A310" s="0" t="s">
        <x:v>8</x:v>
      </x:c>
      <x:c r="B310" s="0" t="s">
        <x:v>639</x:v>
      </x:c>
      <x:c r="C310" s="0" t="s">
        <x:v>30</x:v>
      </x:c>
      <x:c r="D310" s="0" t="s">
        <x:v>11</x:v>
      </x:c>
      <x:c r="E310" s="0" t="s">
        <x:v>640</x:v>
      </x:c>
      <x:c r="F310" s="0">
        <x:v>0</x:v>
      </x:c>
      <x:c r="G310" s="0" t="s">
        <x:v>13</x:v>
      </x:c>
      <x:c r="H310" s="0" t="s">
        <x:v>14</x:v>
      </x:c>
    </x:row>
    <x:row r="311" spans="1:8">
      <x:c r="A311" s="0" t="s">
        <x:v>8</x:v>
      </x:c>
      <x:c r="B311" s="0" t="s">
        <x:v>641</x:v>
      </x:c>
      <x:c r="C311" s="0" t="s">
        <x:v>122</x:v>
      </x:c>
      <x:c r="D311" s="0" t="s">
        <x:v>11</x:v>
      </x:c>
      <x:c r="E311" s="0" t="s">
        <x:v>642</x:v>
      </x:c>
      <x:c r="F311" s="0">
        <x:v>-143</x:v>
      </x:c>
      <x:c r="G311" s="0" t="s">
        <x:v>13</x:v>
      </x:c>
      <x:c r="H311" s="0" t="s">
        <x:v>14</x:v>
      </x:c>
    </x:row>
    <x:row r="312" spans="1:8">
      <x:c r="A312" s="0" t="s">
        <x:v>8</x:v>
      </x:c>
      <x:c r="B312" s="0" t="s">
        <x:v>643</x:v>
      </x:c>
      <x:c r="C312" s="0" t="s">
        <x:v>122</x:v>
      </x:c>
      <x:c r="D312" s="0" t="s">
        <x:v>11</x:v>
      </x:c>
      <x:c r="E312" s="0" t="s">
        <x:v>644</x:v>
      </x:c>
      <x:c r="F312" s="0">
        <x:v>0</x:v>
      </x:c>
      <x:c r="G312" s="0" t="s">
        <x:v>13</x:v>
      </x:c>
      <x:c r="H312" s="0" t="s">
        <x:v>14</x:v>
      </x:c>
    </x:row>
    <x:row r="313" spans="1:8">
      <x:c r="A313" s="0" t="s">
        <x:v>8</x:v>
      </x:c>
      <x:c r="B313" s="0" t="s">
        <x:v>645</x:v>
      </x:c>
      <x:c r="C313" s="0" t="s">
        <x:v>10</x:v>
      </x:c>
      <x:c r="D313" s="0" t="s">
        <x:v>11</x:v>
      </x:c>
      <x:c r="E313" s="0" t="s">
        <x:v>646</x:v>
      </x:c>
      <x:c r="F313" s="0">
        <x:v>-250</x:v>
      </x:c>
      <x:c r="G313" s="0" t="s">
        <x:v>13</x:v>
      </x:c>
      <x:c r="H313" s="0" t="s">
        <x:v>14</x:v>
      </x:c>
    </x:row>
    <x:row r="314" spans="1:8">
      <x:c r="A314" s="0" t="s">
        <x:v>8</x:v>
      </x:c>
      <x:c r="B314" s="0" t="s">
        <x:v>647</x:v>
      </x:c>
      <x:c r="C314" s="0" t="s">
        <x:v>10</x:v>
      </x:c>
      <x:c r="D314" s="0" t="s">
        <x:v>11</x:v>
      </x:c>
      <x:c r="E314" s="0" t="s">
        <x:v>648</x:v>
      </x:c>
      <x:c r="F314" s="0">
        <x:v>0</x:v>
      </x:c>
      <x:c r="G314" s="0" t="s">
        <x:v>13</x:v>
      </x:c>
      <x:c r="H314" s="0" t="s">
        <x:v>14</x:v>
      </x:c>
    </x:row>
    <x:row r="315" spans="1:8">
      <x:c r="A315" s="0" t="s">
        <x:v>8</x:v>
      </x:c>
      <x:c r="B315" s="0" t="s">
        <x:v>649</x:v>
      </x:c>
      <x:c r="C315" s="0" t="s">
        <x:v>85</x:v>
      </x:c>
      <x:c r="D315" s="0" t="s">
        <x:v>11</x:v>
      </x:c>
      <x:c r="E315" s="0" t="s">
        <x:v>650</x:v>
      </x:c>
      <x:c r="F315" s="0">
        <x:v>0</x:v>
      </x:c>
      <x:c r="G315" s="0" t="s">
        <x:v>13</x:v>
      </x:c>
      <x:c r="H315" s="0" t="s">
        <x:v>14</x:v>
      </x:c>
    </x:row>
    <x:row r="316" spans="1:8">
      <x:c r="A316" s="0" t="s">
        <x:v>8</x:v>
      </x:c>
      <x:c r="B316" s="0" t="s">
        <x:v>651</x:v>
      </x:c>
      <x:c r="C316" s="0" t="s">
        <x:v>10</x:v>
      </x:c>
      <x:c r="D316" s="0" t="s">
        <x:v>11</x:v>
      </x:c>
      <x:c r="E316" s="0" t="s">
        <x:v>652</x:v>
      </x:c>
      <x:c r="F316" s="0">
        <x:v>-156</x:v>
      </x:c>
      <x:c r="G316" s="0" t="s">
        <x:v>13</x:v>
      </x:c>
      <x:c r="H316" s="0" t="s">
        <x:v>14</x:v>
      </x:c>
    </x:row>
    <x:row r="317" spans="1:8">
      <x:c r="A317" s="0" t="s">
        <x:v>8</x:v>
      </x:c>
      <x:c r="B317" s="0" t="s">
        <x:v>653</x:v>
      </x:c>
      <x:c r="C317" s="0" t="s">
        <x:v>85</x:v>
      </x:c>
      <x:c r="D317" s="0" t="s">
        <x:v>11</x:v>
      </x:c>
      <x:c r="E317" s="0" t="s">
        <x:v>654</x:v>
      </x:c>
      <x:c r="F317" s="0">
        <x:v>0</x:v>
      </x:c>
      <x:c r="G317" s="0" t="s">
        <x:v>13</x:v>
      </x:c>
      <x:c r="H317" s="0" t="s">
        <x:v>14</x:v>
      </x:c>
    </x:row>
    <x:row r="318" spans="1:8">
      <x:c r="A318" s="0" t="s">
        <x:v>8</x:v>
      </x:c>
      <x:c r="B318" s="0" t="s">
        <x:v>655</x:v>
      </x:c>
      <x:c r="C318" s="0" t="s">
        <x:v>10</x:v>
      </x:c>
      <x:c r="D318" s="0" t="s">
        <x:v>11</x:v>
      </x:c>
      <x:c r="E318" s="0" t="s">
        <x:v>656</x:v>
      </x:c>
      <x:c r="F318" s="0">
        <x:v>-136</x:v>
      </x:c>
      <x:c r="G318" s="0" t="s">
        <x:v>13</x:v>
      </x:c>
      <x:c r="H318" s="0" t="s">
        <x:v>14</x:v>
      </x:c>
    </x:row>
    <x:row r="319" spans="1:8">
      <x:c r="A319" s="0" t="s">
        <x:v>8</x:v>
      </x:c>
      <x:c r="B319" s="0" t="s">
        <x:v>657</x:v>
      </x:c>
      <x:c r="C319" s="0" t="s">
        <x:v>10</x:v>
      </x:c>
      <x:c r="D319" s="0" t="s">
        <x:v>11</x:v>
      </x:c>
      <x:c r="E319" s="0" t="s">
        <x:v>658</x:v>
      </x:c>
      <x:c r="F319" s="0">
        <x:v>0</x:v>
      </x:c>
      <x:c r="G319" s="0" t="s">
        <x:v>13</x:v>
      </x:c>
      <x:c r="H319" s="0" t="s">
        <x:v>14</x:v>
      </x:c>
    </x:row>
    <x:row r="320" spans="1:8">
      <x:c r="A320" s="0" t="s">
        <x:v>8</x:v>
      </x:c>
      <x:c r="B320" s="0" t="s">
        <x:v>659</x:v>
      </x:c>
      <x:c r="C320" s="0" t="s">
        <x:v>10</x:v>
      </x:c>
      <x:c r="D320" s="0" t="s">
        <x:v>11</x:v>
      </x:c>
      <x:c r="E320" s="0" t="s">
        <x:v>660</x:v>
      </x:c>
      <x:c r="F320" s="0">
        <x:v>-516</x:v>
      </x:c>
      <x:c r="G320" s="0" t="s">
        <x:v>13</x:v>
      </x:c>
      <x:c r="H320" s="0" t="s">
        <x:v>14</x:v>
      </x:c>
    </x:row>
    <x:row r="321" spans="1:8">
      <x:c r="A321" s="0" t="s">
        <x:v>8</x:v>
      </x:c>
      <x:c r="B321" s="0" t="s">
        <x:v>661</x:v>
      </x:c>
      <x:c r="C321" s="0" t="s">
        <x:v>85</x:v>
      </x:c>
      <x:c r="D321" s="0" t="s">
        <x:v>11</x:v>
      </x:c>
      <x:c r="E321" s="0" t="s">
        <x:v>662</x:v>
      </x:c>
      <x:c r="F321" s="0">
        <x:v>0</x:v>
      </x:c>
      <x:c r="G321" s="0" t="s">
        <x:v>13</x:v>
      </x:c>
      <x:c r="H321" s="0" t="s">
        <x:v>14</x:v>
      </x:c>
    </x:row>
    <x:row r="322" spans="1:8">
      <x:c r="A322" s="0" t="s">
        <x:v>8</x:v>
      </x:c>
      <x:c r="B322" s="0" t="s">
        <x:v>663</x:v>
      </x:c>
      <x:c r="C322" s="0" t="s">
        <x:v>10</x:v>
      </x:c>
      <x:c r="D322" s="0" t="s">
        <x:v>11</x:v>
      </x:c>
      <x:c r="E322" s="0" t="s">
        <x:v>664</x:v>
      </x:c>
      <x:c r="F322" s="0">
        <x:v>0</x:v>
      </x:c>
      <x:c r="G322" s="0" t="s">
        <x:v>13</x:v>
      </x:c>
      <x:c r="H322" s="0" t="s">
        <x:v>14</x:v>
      </x:c>
    </x:row>
    <x:row r="323" spans="1:8">
      <x:c r="A323" s="0" t="s">
        <x:v>8</x:v>
      </x:c>
      <x:c r="B323" s="0" t="s">
        <x:v>665</x:v>
      </x:c>
      <x:c r="C323" s="0" t="s">
        <x:v>10</x:v>
      </x:c>
      <x:c r="D323" s="0" t="s">
        <x:v>11</x:v>
      </x:c>
      <x:c r="E323" s="0" t="s">
        <x:v>666</x:v>
      </x:c>
      <x:c r="F323" s="0">
        <x:v>0</x:v>
      </x:c>
      <x:c r="G323" s="0" t="s">
        <x:v>13</x:v>
      </x:c>
      <x:c r="H323" s="0" t="s">
        <x:v>14</x:v>
      </x:c>
    </x:row>
    <x:row r="324" spans="1:8">
      <x:c r="A324" s="0" t="s">
        <x:v>8</x:v>
      </x:c>
      <x:c r="B324" s="0" t="s">
        <x:v>667</x:v>
      </x:c>
      <x:c r="C324" s="0" t="s">
        <x:v>10</x:v>
      </x:c>
      <x:c r="D324" s="0" t="s">
        <x:v>11</x:v>
      </x:c>
      <x:c r="E324" s="0" t="s">
        <x:v>668</x:v>
      </x:c>
      <x:c r="F324" s="0">
        <x:v>-5</x:v>
      </x:c>
      <x:c r="G324" s="0" t="s">
        <x:v>13</x:v>
      </x:c>
      <x:c r="H324" s="0" t="s">
        <x:v>14</x:v>
      </x:c>
    </x:row>
    <x:row r="325" spans="1:8">
      <x:c r="A325" s="0" t="s">
        <x:v>8</x:v>
      </x:c>
      <x:c r="B325" s="0" t="s">
        <x:v>669</x:v>
      </x:c>
      <x:c r="C325" s="0" t="s">
        <x:v>10</x:v>
      </x:c>
      <x:c r="D325" s="0" t="s">
        <x:v>11</x:v>
      </x:c>
      <x:c r="E325" s="0" t="s">
        <x:v>670</x:v>
      </x:c>
      <x:c r="F325" s="0">
        <x:v>0</x:v>
      </x:c>
      <x:c r="G325" s="0" t="s">
        <x:v>13</x:v>
      </x:c>
      <x:c r="H325" s="0" t="s">
        <x:v>14</x:v>
      </x:c>
    </x:row>
    <x:row r="326" spans="1:8">
      <x:c r="A326" s="0" t="s">
        <x:v>8</x:v>
      </x:c>
      <x:c r="B326" s="0" t="s">
        <x:v>671</x:v>
      </x:c>
      <x:c r="C326" s="0" t="s">
        <x:v>10</x:v>
      </x:c>
      <x:c r="D326" s="0" t="s">
        <x:v>11</x:v>
      </x:c>
      <x:c r="E326" s="0" t="s">
        <x:v>672</x:v>
      </x:c>
      <x:c r="F326" s="0">
        <x:v>0</x:v>
      </x:c>
      <x:c r="G326" s="0" t="s">
        <x:v>13</x:v>
      </x:c>
      <x:c r="H326" s="0" t="s">
        <x:v>14</x:v>
      </x:c>
    </x:row>
    <x:row r="327" spans="1:8">
      <x:c r="A327" s="0" t="s">
        <x:v>8</x:v>
      </x:c>
      <x:c r="B327" s="0" t="s">
        <x:v>673</x:v>
      </x:c>
      <x:c r="C327" s="0" t="s">
        <x:v>10</x:v>
      </x:c>
      <x:c r="D327" s="0" t="s">
        <x:v>11</x:v>
      </x:c>
      <x:c r="E327" s="0" t="s">
        <x:v>674</x:v>
      </x:c>
      <x:c r="F327" s="0">
        <x:v>0</x:v>
      </x:c>
      <x:c r="G327" s="0" t="s">
        <x:v>13</x:v>
      </x:c>
      <x:c r="H327" s="0" t="s">
        <x:v>14</x:v>
      </x:c>
    </x:row>
    <x:row r="328" spans="1:8">
      <x:c r="A328" s="0" t="s">
        <x:v>8</x:v>
      </x:c>
      <x:c r="B328" s="0" t="s">
        <x:v>675</x:v>
      </x:c>
      <x:c r="C328" s="0" t="s">
        <x:v>85</x:v>
      </x:c>
      <x:c r="D328" s="0" t="s">
        <x:v>11</x:v>
      </x:c>
      <x:c r="E328" s="0" t="s">
        <x:v>676</x:v>
      </x:c>
      <x:c r="F328" s="0">
        <x:v>0</x:v>
      </x:c>
      <x:c r="G328" s="0" t="s">
        <x:v>13</x:v>
      </x:c>
      <x:c r="H328" s="0" t="s">
        <x:v>14</x:v>
      </x:c>
    </x:row>
    <x:row r="329" spans="1:8">
      <x:c r="A329" s="0" t="s">
        <x:v>8</x:v>
      </x:c>
      <x:c r="B329" s="0" t="s">
        <x:v>677</x:v>
      </x:c>
      <x:c r="C329" s="0" t="s">
        <x:v>10</x:v>
      </x:c>
      <x:c r="D329" s="0" t="s">
        <x:v>11</x:v>
      </x:c>
      <x:c r="E329" s="0" t="s">
        <x:v>678</x:v>
      </x:c>
      <x:c r="F329" s="0">
        <x:v>0</x:v>
      </x:c>
      <x:c r="G329" s="0" t="s">
        <x:v>13</x:v>
      </x:c>
      <x:c r="H329" s="0" t="s">
        <x:v>14</x:v>
      </x:c>
    </x:row>
    <x:row r="330" spans="1:8">
      <x:c r="A330" s="0" t="s">
        <x:v>8</x:v>
      </x:c>
      <x:c r="B330" s="0" t="s">
        <x:v>679</x:v>
      </x:c>
      <x:c r="C330" s="0" t="s">
        <x:v>122</x:v>
      </x:c>
      <x:c r="D330" s="0" t="s">
        <x:v>11</x:v>
      </x:c>
      <x:c r="E330" s="0" t="s">
        <x:v>680</x:v>
      </x:c>
      <x:c r="F330" s="0">
        <x:v>0</x:v>
      </x:c>
      <x:c r="G330" s="0" t="s">
        <x:v>13</x:v>
      </x:c>
      <x:c r="H330" s="0" t="s">
        <x:v>14</x:v>
      </x:c>
    </x:row>
    <x:row r="331" spans="1:8">
      <x:c r="A331" s="0" t="s">
        <x:v>8</x:v>
      </x:c>
      <x:c r="B331" s="0" t="s">
        <x:v>681</x:v>
      </x:c>
      <x:c r="C331" s="0" t="s">
        <x:v>122</x:v>
      </x:c>
      <x:c r="D331" s="0" t="s">
        <x:v>11</x:v>
      </x:c>
      <x:c r="E331" s="0" t="s">
        <x:v>682</x:v>
      </x:c>
      <x:c r="F331" s="0">
        <x:v>0</x:v>
      </x:c>
      <x:c r="G331" s="0" t="s">
        <x:v>13</x:v>
      </x:c>
      <x:c r="H331" s="0" t="s">
        <x:v>14</x:v>
      </x:c>
    </x:row>
    <x:row r="332" spans="1:8">
      <x:c r="A332" s="0" t="s">
        <x:v>8</x:v>
      </x:c>
      <x:c r="B332" s="0" t="s">
        <x:v>683</x:v>
      </x:c>
      <x:c r="C332" s="0" t="s">
        <x:v>122</x:v>
      </x:c>
      <x:c r="D332" s="0" t="s">
        <x:v>11</x:v>
      </x:c>
      <x:c r="E332" s="0" t="s">
        <x:v>684</x:v>
      </x:c>
      <x:c r="F332" s="0">
        <x:v>0</x:v>
      </x:c>
      <x:c r="G332" s="0" t="s">
        <x:v>13</x:v>
      </x:c>
      <x:c r="H332" s="0" t="s">
        <x:v>14</x:v>
      </x:c>
    </x:row>
    <x:row r="333" spans="1:8">
      <x:c r="A333" s="0" t="s">
        <x:v>8</x:v>
      </x:c>
      <x:c r="B333" s="0" t="s">
        <x:v>685</x:v>
      </x:c>
      <x:c r="C333" s="0" t="s">
        <x:v>122</x:v>
      </x:c>
      <x:c r="D333" s="0" t="s">
        <x:v>11</x:v>
      </x:c>
      <x:c r="E333" s="0" t="s">
        <x:v>686</x:v>
      </x:c>
      <x:c r="F333" s="0">
        <x:v>-108</x:v>
      </x:c>
      <x:c r="G333" s="0" t="s">
        <x:v>13</x:v>
      </x:c>
      <x:c r="H333" s="0" t="s">
        <x:v>14</x:v>
      </x:c>
    </x:row>
    <x:row r="334" spans="1:8">
      <x:c r="A334" s="0" t="s">
        <x:v>8</x:v>
      </x:c>
      <x:c r="B334" s="0" t="s">
        <x:v>687</x:v>
      </x:c>
      <x:c r="C334" s="0" t="s">
        <x:v>85</x:v>
      </x:c>
      <x:c r="D334" s="0" t="s">
        <x:v>11</x:v>
      </x:c>
      <x:c r="E334" s="0" t="s">
        <x:v>688</x:v>
      </x:c>
      <x:c r="F334" s="0">
        <x:v>0</x:v>
      </x:c>
      <x:c r="G334" s="0" t="s">
        <x:v>13</x:v>
      </x:c>
      <x:c r="H334" s="0" t="s">
        <x:v>14</x:v>
      </x:c>
    </x:row>
    <x:row r="335" spans="1:8">
      <x:c r="A335" s="0" t="s">
        <x:v>8</x:v>
      </x:c>
      <x:c r="B335" s="0" t="s">
        <x:v>689</x:v>
      </x:c>
      <x:c r="C335" s="0" t="s">
        <x:v>85</x:v>
      </x:c>
      <x:c r="D335" s="0" t="s">
        <x:v>11</x:v>
      </x:c>
      <x:c r="E335" s="0" t="s">
        <x:v>690</x:v>
      </x:c>
      <x:c r="F335" s="0">
        <x:v>0</x:v>
      </x:c>
      <x:c r="G335" s="0" t="s">
        <x:v>13</x:v>
      </x:c>
      <x:c r="H335" s="0" t="s">
        <x:v>14</x:v>
      </x:c>
    </x:row>
    <x:row r="336" spans="1:8">
      <x:c r="A336" s="0" t="s">
        <x:v>8</x:v>
      </x:c>
      <x:c r="B336" s="0" t="s">
        <x:v>691</x:v>
      </x:c>
      <x:c r="C336" s="0" t="s">
        <x:v>122</x:v>
      </x:c>
      <x:c r="D336" s="0" t="s">
        <x:v>11</x:v>
      </x:c>
      <x:c r="E336" s="0" t="s">
        <x:v>692</x:v>
      </x:c>
      <x:c r="F336" s="0">
        <x:v>-4</x:v>
      </x:c>
      <x:c r="G336" s="0" t="s">
        <x:v>13</x:v>
      </x:c>
      <x:c r="H336" s="0" t="s">
        <x:v>14</x:v>
      </x:c>
    </x:row>
    <x:row r="337" spans="1:8">
      <x:c r="A337" s="0" t="s">
        <x:v>8</x:v>
      </x:c>
      <x:c r="B337" s="0" t="s">
        <x:v>693</x:v>
      </x:c>
      <x:c r="C337" s="0" t="s">
        <x:v>122</x:v>
      </x:c>
      <x:c r="D337" s="0" t="s">
        <x:v>11</x:v>
      </x:c>
      <x:c r="E337" s="0" t="s">
        <x:v>694</x:v>
      </x:c>
      <x:c r="F337" s="0">
        <x:v>0</x:v>
      </x:c>
      <x:c r="G337" s="0" t="s">
        <x:v>13</x:v>
      </x:c>
      <x:c r="H337" s="0" t="s">
        <x:v>14</x:v>
      </x:c>
    </x:row>
    <x:row r="338" spans="1:8">
      <x:c r="A338" s="0" t="s">
        <x:v>8</x:v>
      </x:c>
      <x:c r="B338" s="0" t="s">
        <x:v>695</x:v>
      </x:c>
      <x:c r="C338" s="0" t="s">
        <x:v>122</x:v>
      </x:c>
      <x:c r="D338" s="0" t="s">
        <x:v>11</x:v>
      </x:c>
      <x:c r="E338" s="0" t="s">
        <x:v>696</x:v>
      </x:c>
      <x:c r="F338" s="0">
        <x:v>-3</x:v>
      </x:c>
      <x:c r="G338" s="0" t="s">
        <x:v>13</x:v>
      </x:c>
      <x:c r="H338" s="0" t="s">
        <x:v>14</x:v>
      </x:c>
    </x:row>
    <x:row r="339" spans="1:8">
      <x:c r="A339" s="0" t="s">
        <x:v>8</x:v>
      </x:c>
      <x:c r="B339" s="0" t="s">
        <x:v>697</x:v>
      </x:c>
      <x:c r="C339" s="0" t="s">
        <x:v>122</x:v>
      </x:c>
      <x:c r="D339" s="0" t="s">
        <x:v>11</x:v>
      </x:c>
      <x:c r="E339" s="0" t="s">
        <x:v>698</x:v>
      </x:c>
      <x:c r="F339" s="0">
        <x:v>0</x:v>
      </x:c>
      <x:c r="G339" s="0" t="s">
        <x:v>13</x:v>
      </x:c>
      <x:c r="H339" s="0" t="s">
        <x:v>14</x:v>
      </x:c>
    </x:row>
    <x:row r="340" spans="1:8">
      <x:c r="A340" s="0" t="s">
        <x:v>8</x:v>
      </x:c>
      <x:c r="B340" s="0" t="s">
        <x:v>699</x:v>
      </x:c>
      <x:c r="C340" s="0" t="s">
        <x:v>122</x:v>
      </x:c>
      <x:c r="D340" s="0" t="s">
        <x:v>11</x:v>
      </x:c>
      <x:c r="E340" s="0" t="s">
        <x:v>700</x:v>
      </x:c>
      <x:c r="F340" s="0">
        <x:v>-133</x:v>
      </x:c>
      <x:c r="G340" s="0" t="s">
        <x:v>13</x:v>
      </x:c>
      <x:c r="H340" s="0" t="s">
        <x:v>14</x:v>
      </x:c>
    </x:row>
    <x:row r="341" spans="1:8">
      <x:c r="A341" s="0" t="s">
        <x:v>8</x:v>
      </x:c>
      <x:c r="B341" s="0" t="s">
        <x:v>701</x:v>
      </x:c>
      <x:c r="C341" s="0" t="s">
        <x:v>122</x:v>
      </x:c>
      <x:c r="D341" s="0" t="s">
        <x:v>11</x:v>
      </x:c>
      <x:c r="E341" s="0" t="s">
        <x:v>702</x:v>
      </x:c>
      <x:c r="F341" s="0">
        <x:v>0</x:v>
      </x:c>
      <x:c r="G341" s="0" t="s">
        <x:v>13</x:v>
      </x:c>
      <x:c r="H341" s="0" t="s">
        <x:v>14</x:v>
      </x:c>
    </x:row>
    <x:row r="342" spans="1:8">
      <x:c r="A342" s="0" t="s">
        <x:v>8</x:v>
      </x:c>
      <x:c r="B342" s="0" t="s">
        <x:v>703</x:v>
      </x:c>
      <x:c r="C342" s="0" t="s">
        <x:v>30</x:v>
      </x:c>
      <x:c r="D342" s="0" t="s">
        <x:v>11</x:v>
      </x:c>
      <x:c r="E342" s="0" t="s">
        <x:v>704</x:v>
      </x:c>
      <x:c r="F342" s="0">
        <x:v>0</x:v>
      </x:c>
      <x:c r="G342" s="0" t="s">
        <x:v>13</x:v>
      </x:c>
      <x:c r="H342" s="0" t="s">
        <x:v>14</x:v>
      </x:c>
    </x:row>
    <x:row r="343" spans="1:8">
      <x:c r="A343" s="0" t="s">
        <x:v>8</x:v>
      </x:c>
      <x:c r="B343" s="0" t="s">
        <x:v>705</x:v>
      </x:c>
      <x:c r="C343" s="0" t="s">
        <x:v>30</x:v>
      </x:c>
      <x:c r="D343" s="0" t="s">
        <x:v>11</x:v>
      </x:c>
      <x:c r="E343" s="0" t="s">
        <x:v>706</x:v>
      </x:c>
      <x:c r="F343" s="0">
        <x:v>0</x:v>
      </x:c>
      <x:c r="G343" s="0" t="s">
        <x:v>13</x:v>
      </x:c>
      <x:c r="H343" s="0" t="s">
        <x:v>14</x:v>
      </x:c>
    </x:row>
    <x:row r="344" spans="1:8">
      <x:c r="A344" s="0" t="s">
        <x:v>8</x:v>
      </x:c>
      <x:c r="B344" s="0" t="s">
        <x:v>707</x:v>
      </x:c>
      <x:c r="C344" s="0" t="s">
        <x:v>30</x:v>
      </x:c>
      <x:c r="D344" s="0" t="s">
        <x:v>11</x:v>
      </x:c>
      <x:c r="E344" s="0" t="s">
        <x:v>708</x:v>
      </x:c>
      <x:c r="F344" s="0">
        <x:v>0</x:v>
      </x:c>
      <x:c r="G344" s="0" t="s">
        <x:v>13</x:v>
      </x:c>
      <x:c r="H344" s="0" t="s">
        <x:v>14</x:v>
      </x:c>
    </x:row>
    <x:row r="345" spans="1:8">
      <x:c r="A345" s="0" t="s">
        <x:v>8</x:v>
      </x:c>
      <x:c r="B345" s="0" t="s">
        <x:v>709</x:v>
      </x:c>
      <x:c r="C345" s="0" t="s">
        <x:v>30</x:v>
      </x:c>
      <x:c r="D345" s="0" t="s">
        <x:v>11</x:v>
      </x:c>
      <x:c r="E345" s="0" t="s">
        <x:v>710</x:v>
      </x:c>
      <x:c r="F345" s="0">
        <x:v>0</x:v>
      </x:c>
      <x:c r="G345" s="0" t="s">
        <x:v>13</x:v>
      </x:c>
      <x:c r="H345" s="0" t="s">
        <x:v>14</x:v>
      </x:c>
    </x:row>
    <x:row r="346" spans="1:8">
      <x:c r="A346" s="0" t="s">
        <x:v>8</x:v>
      </x:c>
      <x:c r="B346" s="0" t="s">
        <x:v>711</x:v>
      </x:c>
      <x:c r="C346" s="0" t="s">
        <x:v>30</x:v>
      </x:c>
      <x:c r="D346" s="0" t="s">
        <x:v>11</x:v>
      </x:c>
      <x:c r="E346" s="0" t="s">
        <x:v>712</x:v>
      </x:c>
      <x:c r="F346" s="0">
        <x:v>0</x:v>
      </x:c>
      <x:c r="G346" s="0" t="s">
        <x:v>13</x:v>
      </x:c>
      <x:c r="H346" s="0" t="s">
        <x:v>14</x:v>
      </x:c>
    </x:row>
    <x:row r="347" spans="1:8">
      <x:c r="A347" s="0" t="s">
        <x:v>8</x:v>
      </x:c>
      <x:c r="B347" s="0" t="s">
        <x:v>713</x:v>
      </x:c>
      <x:c r="C347" s="0" t="s">
        <x:v>714</x:v>
      </x:c>
      <x:c r="D347" s="0" t="s">
        <x:v>11</x:v>
      </x:c>
      <x:c r="E347" s="0" t="s">
        <x:v>715</x:v>
      </x:c>
      <x:c r="F347" s="0">
        <x:v>350</x:v>
      </x:c>
      <x:c r="G347" s="0" t="s">
        <x:v>13</x:v>
      </x:c>
      <x:c r="H347" s="0" t="s">
        <x:v>14</x:v>
      </x:c>
    </x:row>
    <x:row r="348" spans="1:8">
      <x:c r="A348" s="0" t="s">
        <x:v>8</x:v>
      </x:c>
      <x:c r="B348" s="0" t="s">
        <x:v>716</x:v>
      </x:c>
      <x:c r="C348" s="0" t="s">
        <x:v>714</x:v>
      </x:c>
      <x:c r="D348" s="0" t="s">
        <x:v>11</x:v>
      </x:c>
      <x:c r="E348" s="0" t="s">
        <x:v>717</x:v>
      </x:c>
      <x:c r="F348" s="0">
        <x:v>0</x:v>
      </x:c>
      <x:c r="G348" s="0" t="s">
        <x:v>13</x:v>
      </x:c>
      <x:c r="H348" s="0" t="s">
        <x:v>14</x:v>
      </x:c>
    </x:row>
    <x:row r="349" spans="1:8">
      <x:c r="A349" s="0" t="s">
        <x:v>8</x:v>
      </x:c>
      <x:c r="B349" s="0" t="s">
        <x:v>718</x:v>
      </x:c>
      <x:c r="C349" s="0" t="s">
        <x:v>43</x:v>
      </x:c>
      <x:c r="D349" s="0" t="s">
        <x:v>11</x:v>
      </x:c>
      <x:c r="E349" s="0" t="s">
        <x:v>719</x:v>
      </x:c>
      <x:c r="F349" s="0">
        <x:v>-3</x:v>
      </x:c>
      <x:c r="G349" s="0" t="s">
        <x:v>13</x:v>
      </x:c>
      <x:c r="H349" s="0" t="s">
        <x:v>14</x:v>
      </x:c>
    </x:row>
    <x:row r="350" spans="1:8">
      <x:c r="A350" s="0" t="s">
        <x:v>8</x:v>
      </x:c>
      <x:c r="B350" s="0" t="s">
        <x:v>720</x:v>
      </x:c>
      <x:c r="C350" s="0" t="s">
        <x:v>721</x:v>
      </x:c>
      <x:c r="D350" s="0" t="s">
        <x:v>11</x:v>
      </x:c>
      <x:c r="E350" s="0" t="s">
        <x:v>722</x:v>
      </x:c>
      <x:c r="F350" s="0">
        <x:v>0</x:v>
      </x:c>
      <x:c r="G350" s="0" t="s">
        <x:v>13</x:v>
      </x:c>
      <x:c r="H350" s="0" t="s">
        <x:v>14</x:v>
      </x:c>
    </x:row>
    <x:row r="351" spans="1:8">
      <x:c r="A351" s="0" t="s">
        <x:v>8</x:v>
      </x:c>
      <x:c r="B351" s="0" t="s">
        <x:v>723</x:v>
      </x:c>
      <x:c r="C351" s="0" t="s">
        <x:v>721</x:v>
      </x:c>
      <x:c r="D351" s="0" t="s">
        <x:v>11</x:v>
      </x:c>
      <x:c r="E351" s="0" t="s">
        <x:v>724</x:v>
      </x:c>
      <x:c r="F351" s="0">
        <x:v>-63</x:v>
      </x:c>
      <x:c r="G351" s="0" t="s">
        <x:v>13</x:v>
      </x:c>
      <x:c r="H351" s="0" t="s">
        <x:v>14</x:v>
      </x:c>
    </x:row>
    <x:row r="352" spans="1:8">
      <x:c r="A352" s="0" t="s">
        <x:v>8</x:v>
      </x:c>
      <x:c r="B352" s="0" t="s">
        <x:v>725</x:v>
      </x:c>
      <x:c r="C352" s="0" t="s">
        <x:v>721</x:v>
      </x:c>
      <x:c r="D352" s="0" t="s">
        <x:v>11</x:v>
      </x:c>
      <x:c r="E352" s="0" t="s">
        <x:v>726</x:v>
      </x:c>
      <x:c r="F352" s="0">
        <x:v>0</x:v>
      </x:c>
      <x:c r="G352" s="0" t="s">
        <x:v>13</x:v>
      </x:c>
      <x:c r="H352" s="0" t="s">
        <x:v>14</x:v>
      </x:c>
    </x:row>
    <x:row r="353" spans="1:8">
      <x:c r="A353" s="0" t="s">
        <x:v>8</x:v>
      </x:c>
      <x:c r="B353" s="0" t="s">
        <x:v>727</x:v>
      </x:c>
      <x:c r="C353" s="0" t="s">
        <x:v>721</x:v>
      </x:c>
      <x:c r="D353" s="0" t="s">
        <x:v>11</x:v>
      </x:c>
      <x:c r="E353" s="0" t="s">
        <x:v>728</x:v>
      </x:c>
      <x:c r="F353" s="0">
        <x:v>-400</x:v>
      </x:c>
      <x:c r="G353" s="0" t="s">
        <x:v>13</x:v>
      </x:c>
      <x:c r="H353" s="0" t="s">
        <x:v>14</x:v>
      </x:c>
    </x:row>
    <x:row r="354" spans="1:8">
      <x:c r="A354" s="0" t="s">
        <x:v>8</x:v>
      </x:c>
      <x:c r="B354" s="0" t="s">
        <x:v>729</x:v>
      </x:c>
      <x:c r="C354" s="0" t="s">
        <x:v>721</x:v>
      </x:c>
      <x:c r="D354" s="0" t="s">
        <x:v>11</x:v>
      </x:c>
      <x:c r="E354" s="0" t="s">
        <x:v>730</x:v>
      </x:c>
      <x:c r="F354" s="0">
        <x:v>-80</x:v>
      </x:c>
      <x:c r="G354" s="0" t="s">
        <x:v>13</x:v>
      </x:c>
      <x:c r="H354" s="0" t="s">
        <x:v>14</x:v>
      </x:c>
    </x:row>
    <x:row r="355" spans="1:8">
      <x:c r="A355" s="0" t="s">
        <x:v>8</x:v>
      </x:c>
      <x:c r="B355" s="0" t="s">
        <x:v>731</x:v>
      </x:c>
      <x:c r="C355" s="0" t="s">
        <x:v>721</x:v>
      </x:c>
      <x:c r="D355" s="0" t="s">
        <x:v>11</x:v>
      </x:c>
      <x:c r="E355" s="0" t="s">
        <x:v>732</x:v>
      </x:c>
      <x:c r="F355" s="0">
        <x:v>-9</x:v>
      </x:c>
      <x:c r="G355" s="0" t="s">
        <x:v>13</x:v>
      </x:c>
      <x:c r="H355" s="0" t="s">
        <x:v>14</x:v>
      </x:c>
    </x:row>
    <x:row r="356" spans="1:8">
      <x:c r="A356" s="0" t="s">
        <x:v>8</x:v>
      </x:c>
      <x:c r="B356" s="0" t="s">
        <x:v>733</x:v>
      </x:c>
      <x:c r="C356" s="0" t="s">
        <x:v>721</x:v>
      </x:c>
      <x:c r="D356" s="0" t="s">
        <x:v>11</x:v>
      </x:c>
      <x:c r="E356" s="0" t="s">
        <x:v>734</x:v>
      </x:c>
      <x:c r="F356" s="0">
        <x:v>-201</x:v>
      </x:c>
      <x:c r="G356" s="0" t="s">
        <x:v>13</x:v>
      </x:c>
      <x:c r="H356" s="0" t="s">
        <x:v>14</x:v>
      </x:c>
    </x:row>
    <x:row r="357" spans="1:8">
      <x:c r="A357" s="0" t="s">
        <x:v>8</x:v>
      </x:c>
      <x:c r="B357" s="0" t="s">
        <x:v>735</x:v>
      </x:c>
      <x:c r="C357" s="0" t="s">
        <x:v>721</x:v>
      </x:c>
      <x:c r="D357" s="0" t="s">
        <x:v>11</x:v>
      </x:c>
      <x:c r="E357" s="0" t="s">
        <x:v>736</x:v>
      </x:c>
      <x:c r="F357" s="0">
        <x:v>-73</x:v>
      </x:c>
      <x:c r="G357" s="0" t="s">
        <x:v>13</x:v>
      </x:c>
      <x:c r="H357" s="0" t="s">
        <x:v>14</x:v>
      </x:c>
    </x:row>
    <x:row r="358" spans="1:8">
      <x:c r="A358" s="0" t="s">
        <x:v>8</x:v>
      </x:c>
      <x:c r="B358" s="0" t="s">
        <x:v>737</x:v>
      </x:c>
      <x:c r="C358" s="0" t="s">
        <x:v>738</x:v>
      </x:c>
      <x:c r="D358" s="0" t="s">
        <x:v>11</x:v>
      </x:c>
      <x:c r="E358" s="0" t="s">
        <x:v>739</x:v>
      </x:c>
      <x:c r="F358" s="0">
        <x:v>-210</x:v>
      </x:c>
      <x:c r="G358" s="0" t="s">
        <x:v>13</x:v>
      </x:c>
      <x:c r="H358" s="0" t="s">
        <x:v>14</x:v>
      </x:c>
    </x:row>
    <x:row r="359" spans="1:8">
      <x:c r="A359" s="0" t="s">
        <x:v>8</x:v>
      </x:c>
      <x:c r="B359" s="0" t="s">
        <x:v>740</x:v>
      </x:c>
      <x:c r="C359" s="0" t="s">
        <x:v>738</x:v>
      </x:c>
      <x:c r="D359" s="0" t="s">
        <x:v>11</x:v>
      </x:c>
      <x:c r="E359" s="0" t="s">
        <x:v>741</x:v>
      </x:c>
      <x:c r="F359" s="0">
        <x:v>-13</x:v>
      </x:c>
      <x:c r="G359" s="0" t="s">
        <x:v>13</x:v>
      </x:c>
      <x:c r="H359" s="0" t="s">
        <x:v>14</x:v>
      </x:c>
    </x:row>
    <x:row r="360" spans="1:8">
      <x:c r="A360" s="0" t="s">
        <x:v>8</x:v>
      </x:c>
      <x:c r="B360" s="0" t="s">
        <x:v>742</x:v>
      </x:c>
      <x:c r="C360" s="0" t="s">
        <x:v>738</x:v>
      </x:c>
      <x:c r="D360" s="0" t="s">
        <x:v>11</x:v>
      </x:c>
      <x:c r="E360" s="0" t="s">
        <x:v>743</x:v>
      </x:c>
      <x:c r="F360" s="0">
        <x:v>-260</x:v>
      </x:c>
      <x:c r="G360" s="0" t="s">
        <x:v>13</x:v>
      </x:c>
      <x:c r="H360" s="0" t="s">
        <x:v>14</x:v>
      </x:c>
    </x:row>
    <x:row r="361" spans="1:8">
      <x:c r="A361" s="0" t="s">
        <x:v>8</x:v>
      </x:c>
      <x:c r="B361" s="0" t="s">
        <x:v>744</x:v>
      </x:c>
      <x:c r="C361" s="0" t="s">
        <x:v>738</x:v>
      </x:c>
      <x:c r="D361" s="0" t="s">
        <x:v>11</x:v>
      </x:c>
      <x:c r="E361" s="0" t="s">
        <x:v>745</x:v>
      </x:c>
      <x:c r="F361" s="0">
        <x:v>-29</x:v>
      </x:c>
      <x:c r="G361" s="0" t="s">
        <x:v>13</x:v>
      </x:c>
      <x:c r="H361" s="0" t="s">
        <x:v>14</x:v>
      </x:c>
    </x:row>
    <x:row r="362" spans="1:8">
      <x:c r="A362" s="0" t="s">
        <x:v>8</x:v>
      </x:c>
      <x:c r="B362" s="0" t="s">
        <x:v>746</x:v>
      </x:c>
      <x:c r="C362" s="0" t="s">
        <x:v>85</x:v>
      </x:c>
      <x:c r="D362" s="0" t="s">
        <x:v>11</x:v>
      </x:c>
      <x:c r="E362" s="0" t="s">
        <x:v>747</x:v>
      </x:c>
      <x:c r="F362" s="0">
        <x:v>0</x:v>
      </x:c>
      <x:c r="G362" s="0" t="s">
        <x:v>13</x:v>
      </x:c>
      <x:c r="H362" s="0" t="s">
        <x:v>14</x:v>
      </x:c>
    </x:row>
    <x:row r="363" spans="1:8">
      <x:c r="A363" s="0" t="s">
        <x:v>8</x:v>
      </x:c>
      <x:c r="B363" s="0" t="s">
        <x:v>748</x:v>
      </x:c>
      <x:c r="C363" s="0" t="s">
        <x:v>738</x:v>
      </x:c>
      <x:c r="D363" s="0" t="s">
        <x:v>11</x:v>
      </x:c>
      <x:c r="E363" s="0" t="s">
        <x:v>749</x:v>
      </x:c>
      <x:c r="F363" s="0">
        <x:v>-17</x:v>
      </x:c>
      <x:c r="G363" s="0" t="s">
        <x:v>13</x:v>
      </x:c>
      <x:c r="H363" s="0" t="s">
        <x:v>14</x:v>
      </x:c>
    </x:row>
    <x:row r="364" spans="1:8">
      <x:c r="A364" s="0" t="s">
        <x:v>8</x:v>
      </x:c>
      <x:c r="B364" s="0" t="s">
        <x:v>750</x:v>
      </x:c>
      <x:c r="C364" s="0" t="s">
        <x:v>738</x:v>
      </x:c>
      <x:c r="D364" s="0" t="s">
        <x:v>11</x:v>
      </x:c>
      <x:c r="E364" s="0" t="s">
        <x:v>751</x:v>
      </x:c>
      <x:c r="F364" s="0">
        <x:v>-30</x:v>
      </x:c>
      <x:c r="G364" s="0" t="s">
        <x:v>13</x:v>
      </x:c>
      <x:c r="H364" s="0" t="s">
        <x:v>14</x:v>
      </x:c>
    </x:row>
    <x:row r="365" spans="1:8">
      <x:c r="A365" s="0" t="s">
        <x:v>8</x:v>
      </x:c>
      <x:c r="B365" s="0" t="s">
        <x:v>752</x:v>
      </x:c>
      <x:c r="C365" s="0" t="s">
        <x:v>738</x:v>
      </x:c>
      <x:c r="D365" s="0" t="s">
        <x:v>11</x:v>
      </x:c>
      <x:c r="E365" s="0" t="s">
        <x:v>753</x:v>
      </x:c>
      <x:c r="F365" s="0">
        <x:v>-14</x:v>
      </x:c>
      <x:c r="G365" s="0" t="s">
        <x:v>13</x:v>
      </x:c>
      <x:c r="H365" s="0" t="s">
        <x:v>14</x:v>
      </x:c>
    </x:row>
    <x:row r="366" spans="1:8">
      <x:c r="A366" s="0" t="s">
        <x:v>8</x:v>
      </x:c>
      <x:c r="B366" s="0" t="s">
        <x:v>754</x:v>
      </x:c>
      <x:c r="C366" s="0" t="s">
        <x:v>738</x:v>
      </x:c>
      <x:c r="D366" s="0" t="s">
        <x:v>11</x:v>
      </x:c>
      <x:c r="E366" s="0" t="s">
        <x:v>755</x:v>
      </x:c>
      <x:c r="F366" s="0">
        <x:v>-119</x:v>
      </x:c>
      <x:c r="G366" s="0" t="s">
        <x:v>13</x:v>
      </x:c>
      <x:c r="H366" s="0" t="s">
        <x:v>14</x:v>
      </x:c>
    </x:row>
    <x:row r="367" spans="1:8">
      <x:c r="A367" s="0" t="s">
        <x:v>8</x:v>
      </x:c>
      <x:c r="B367" s="0" t="s">
        <x:v>756</x:v>
      </x:c>
      <x:c r="C367" s="0" t="s">
        <x:v>738</x:v>
      </x:c>
      <x:c r="D367" s="0" t="s">
        <x:v>11</x:v>
      </x:c>
      <x:c r="E367" s="0" t="s">
        <x:v>757</x:v>
      </x:c>
      <x:c r="F367" s="0">
        <x:v>-14</x:v>
      </x:c>
      <x:c r="G367" s="0" t="s">
        <x:v>13</x:v>
      </x:c>
      <x:c r="H367" s="0" t="s">
        <x:v>14</x:v>
      </x:c>
    </x:row>
    <x:row r="368" spans="1:8">
      <x:c r="A368" s="0" t="s">
        <x:v>8</x:v>
      </x:c>
      <x:c r="B368" s="0" t="s">
        <x:v>758</x:v>
      </x:c>
      <x:c r="C368" s="0" t="s">
        <x:v>738</x:v>
      </x:c>
      <x:c r="D368" s="0" t="s">
        <x:v>11</x:v>
      </x:c>
      <x:c r="E368" s="0" t="s">
        <x:v>759</x:v>
      </x:c>
      <x:c r="F368" s="0">
        <x:v>-274</x:v>
      </x:c>
      <x:c r="G368" s="0" t="s">
        <x:v>13</x:v>
      </x:c>
      <x:c r="H368" s="0" t="s">
        <x:v>14</x:v>
      </x:c>
    </x:row>
    <x:row r="369" spans="1:8">
      <x:c r="A369" s="0" t="s">
        <x:v>8</x:v>
      </x:c>
      <x:c r="B369" s="0" t="s">
        <x:v>760</x:v>
      </x:c>
      <x:c r="C369" s="0" t="s">
        <x:v>85</x:v>
      </x:c>
      <x:c r="D369" s="0" t="s">
        <x:v>11</x:v>
      </x:c>
      <x:c r="E369" s="0" t="s">
        <x:v>761</x:v>
      </x:c>
      <x:c r="F369" s="0">
        <x:v>0</x:v>
      </x:c>
      <x:c r="G369" s="0" t="s">
        <x:v>13</x:v>
      </x:c>
      <x:c r="H369" s="0" t="s">
        <x:v>14</x:v>
      </x:c>
    </x:row>
    <x:row r="370" spans="1:8">
      <x:c r="A370" s="0" t="s">
        <x:v>8</x:v>
      </x:c>
      <x:c r="B370" s="0" t="s">
        <x:v>762</x:v>
      </x:c>
      <x:c r="C370" s="0" t="s">
        <x:v>738</x:v>
      </x:c>
      <x:c r="D370" s="0" t="s">
        <x:v>11</x:v>
      </x:c>
      <x:c r="E370" s="0" t="s">
        <x:v>763</x:v>
      </x:c>
      <x:c r="F370" s="0">
        <x:v>-119</x:v>
      </x:c>
      <x:c r="G370" s="0" t="s">
        <x:v>13</x:v>
      </x:c>
      <x:c r="H370" s="0" t="s">
        <x:v>14</x:v>
      </x:c>
    </x:row>
    <x:row r="371" spans="1:8">
      <x:c r="A371" s="0" t="s">
        <x:v>8</x:v>
      </x:c>
      <x:c r="B371" s="0" t="s">
        <x:v>764</x:v>
      </x:c>
      <x:c r="C371" s="0" t="s">
        <x:v>738</x:v>
      </x:c>
      <x:c r="D371" s="0" t="s">
        <x:v>11</x:v>
      </x:c>
      <x:c r="E371" s="0" t="s">
        <x:v>765</x:v>
      </x:c>
      <x:c r="F371" s="0">
        <x:v>-14</x:v>
      </x:c>
      <x:c r="G371" s="0" t="s">
        <x:v>13</x:v>
      </x:c>
      <x:c r="H371" s="0" t="s">
        <x:v>14</x:v>
      </x:c>
    </x:row>
    <x:row r="372" spans="1:8">
      <x:c r="A372" s="0" t="s">
        <x:v>8</x:v>
      </x:c>
      <x:c r="B372" s="0" t="s">
        <x:v>766</x:v>
      </x:c>
      <x:c r="C372" s="0" t="s">
        <x:v>738</x:v>
      </x:c>
      <x:c r="D372" s="0" t="s">
        <x:v>11</x:v>
      </x:c>
      <x:c r="E372" s="0" t="s">
        <x:v>767</x:v>
      </x:c>
      <x:c r="F372" s="0">
        <x:v>-273</x:v>
      </x:c>
      <x:c r="G372" s="0" t="s">
        <x:v>13</x:v>
      </x:c>
      <x:c r="H372" s="0" t="s">
        <x:v>14</x:v>
      </x:c>
    </x:row>
    <x:row r="373" spans="1:8">
      <x:c r="A373" s="0" t="s">
        <x:v>8</x:v>
      </x:c>
      <x:c r="B373" s="0" t="s">
        <x:v>768</x:v>
      </x:c>
      <x:c r="C373" s="0" t="s">
        <x:v>85</x:v>
      </x:c>
      <x:c r="D373" s="0" t="s">
        <x:v>11</x:v>
      </x:c>
      <x:c r="E373" s="0" t="s">
        <x:v>769</x:v>
      </x:c>
      <x:c r="F373" s="0">
        <x:v>0</x:v>
      </x:c>
      <x:c r="G373" s="0" t="s">
        <x:v>13</x:v>
      </x:c>
      <x:c r="H373" s="0" t="s">
        <x:v>14</x:v>
      </x:c>
    </x:row>
    <x:row r="374" spans="1:8">
      <x:c r="A374" s="0" t="s">
        <x:v>8</x:v>
      </x:c>
      <x:c r="B374" s="0" t="s">
        <x:v>770</x:v>
      </x:c>
      <x:c r="C374" s="0" t="s">
        <x:v>738</x:v>
      </x:c>
      <x:c r="D374" s="0" t="s">
        <x:v>11</x:v>
      </x:c>
      <x:c r="E374" s="0" t="s">
        <x:v>771</x:v>
      </x:c>
      <x:c r="F374" s="0">
        <x:v>-87</x:v>
      </x:c>
      <x:c r="G374" s="0" t="s">
        <x:v>13</x:v>
      </x:c>
      <x:c r="H374" s="0" t="s">
        <x:v>14</x:v>
      </x:c>
    </x:row>
    <x:row r="375" spans="1:8">
      <x:c r="A375" s="0" t="s">
        <x:v>8</x:v>
      </x:c>
      <x:c r="B375" s="0" t="s">
        <x:v>772</x:v>
      </x:c>
      <x:c r="C375" s="0" t="s">
        <x:v>738</x:v>
      </x:c>
      <x:c r="D375" s="0" t="s">
        <x:v>11</x:v>
      </x:c>
      <x:c r="E375" s="0" t="s">
        <x:v>773</x:v>
      </x:c>
      <x:c r="F375" s="0">
        <x:v>-87</x:v>
      </x:c>
      <x:c r="G375" s="0" t="s">
        <x:v>13</x:v>
      </x:c>
      <x:c r="H375" s="0" t="s">
        <x:v>14</x:v>
      </x:c>
    </x:row>
    <x:row r="376" spans="1:8">
      <x:c r="A376" s="0" t="s">
        <x:v>8</x:v>
      </x:c>
      <x:c r="B376" s="0" t="s">
        <x:v>774</x:v>
      </x:c>
      <x:c r="C376" s="0" t="s">
        <x:v>738</x:v>
      </x:c>
      <x:c r="D376" s="0" t="s">
        <x:v>11</x:v>
      </x:c>
      <x:c r="E376" s="0" t="s">
        <x:v>775</x:v>
      </x:c>
      <x:c r="F376" s="0">
        <x:v>-114</x:v>
      </x:c>
      <x:c r="G376" s="0" t="s">
        <x:v>13</x:v>
      </x:c>
      <x:c r="H376" s="0" t="s">
        <x:v>14</x:v>
      </x:c>
    </x:row>
    <x:row r="377" spans="1:8">
      <x:c r="A377" s="0" t="s">
        <x:v>8</x:v>
      </x:c>
      <x:c r="B377" s="0" t="s">
        <x:v>776</x:v>
      </x:c>
      <x:c r="C377" s="0" t="s">
        <x:v>738</x:v>
      </x:c>
      <x:c r="D377" s="0" t="s">
        <x:v>11</x:v>
      </x:c>
      <x:c r="E377" s="0" t="s">
        <x:v>777</x:v>
      </x:c>
      <x:c r="F377" s="0">
        <x:v>-56</x:v>
      </x:c>
      <x:c r="G377" s="0" t="s">
        <x:v>13</x:v>
      </x:c>
      <x:c r="H377" s="0" t="s">
        <x:v>14</x:v>
      </x:c>
    </x:row>
    <x:row r="378" spans="1:8">
      <x:c r="A378" s="0" t="s">
        <x:v>8</x:v>
      </x:c>
      <x:c r="B378" s="0" t="s">
        <x:v>778</x:v>
      </x:c>
      <x:c r="C378" s="0" t="s">
        <x:v>738</x:v>
      </x:c>
      <x:c r="D378" s="0" t="s">
        <x:v>11</x:v>
      </x:c>
      <x:c r="E378" s="0" t="s">
        <x:v>779</x:v>
      </x:c>
      <x:c r="F378" s="0">
        <x:v>-285</x:v>
      </x:c>
      <x:c r="G378" s="0" t="s">
        <x:v>13</x:v>
      </x:c>
      <x:c r="H378" s="0" t="s">
        <x:v>14</x:v>
      </x:c>
    </x:row>
    <x:row r="379" spans="1:8">
      <x:c r="A379" s="0" t="s">
        <x:v>8</x:v>
      </x:c>
      <x:c r="B379" s="0" t="s">
        <x:v>780</x:v>
      </x:c>
      <x:c r="C379" s="0" t="s">
        <x:v>738</x:v>
      </x:c>
      <x:c r="D379" s="0" t="s">
        <x:v>11</x:v>
      </x:c>
      <x:c r="E379" s="0" t="s">
        <x:v>781</x:v>
      </x:c>
      <x:c r="F379" s="0">
        <x:v>-114</x:v>
      </x:c>
      <x:c r="G379" s="0" t="s">
        <x:v>13</x:v>
      </x:c>
      <x:c r="H379" s="0" t="s">
        <x:v>14</x:v>
      </x:c>
    </x:row>
    <x:row r="380" spans="1:8">
      <x:c r="A380" s="0" t="s">
        <x:v>8</x:v>
      </x:c>
      <x:c r="B380" s="0" t="s">
        <x:v>782</x:v>
      </x:c>
      <x:c r="C380" s="0" t="s">
        <x:v>738</x:v>
      </x:c>
      <x:c r="D380" s="0" t="s">
        <x:v>11</x:v>
      </x:c>
      <x:c r="E380" s="0" t="s">
        <x:v>783</x:v>
      </x:c>
      <x:c r="F380" s="0">
        <x:v>-56</x:v>
      </x:c>
      <x:c r="G380" s="0" t="s">
        <x:v>13</x:v>
      </x:c>
      <x:c r="H380" s="0" t="s">
        <x:v>14</x:v>
      </x:c>
    </x:row>
    <x:row r="381" spans="1:8">
      <x:c r="A381" s="0" t="s">
        <x:v>8</x:v>
      </x:c>
      <x:c r="B381" s="0" t="s">
        <x:v>784</x:v>
      </x:c>
      <x:c r="C381" s="0" t="s">
        <x:v>738</x:v>
      </x:c>
      <x:c r="D381" s="0" t="s">
        <x:v>11</x:v>
      </x:c>
      <x:c r="E381" s="0" t="s">
        <x:v>785</x:v>
      </x:c>
      <x:c r="F381" s="0">
        <x:v>-69</x:v>
      </x:c>
      <x:c r="G381" s="0" t="s">
        <x:v>13</x:v>
      </x:c>
      <x:c r="H381" s="0" t="s">
        <x:v>14</x:v>
      </x:c>
    </x:row>
    <x:row r="382" spans="1:8">
      <x:c r="A382" s="0" t="s">
        <x:v>8</x:v>
      </x:c>
      <x:c r="B382" s="0" t="s">
        <x:v>786</x:v>
      </x:c>
      <x:c r="C382" s="0" t="s">
        <x:v>738</x:v>
      </x:c>
      <x:c r="D382" s="0" t="s">
        <x:v>11</x:v>
      </x:c>
      <x:c r="E382" s="0" t="s">
        <x:v>787</x:v>
      </x:c>
      <x:c r="F382" s="0">
        <x:v>-69</x:v>
      </x:c>
      <x:c r="G382" s="0" t="s">
        <x:v>13</x:v>
      </x:c>
      <x:c r="H382" s="0" t="s">
        <x:v>14</x:v>
      </x:c>
    </x:row>
    <x:row r="383" spans="1:8">
      <x:c r="A383" s="0" t="s">
        <x:v>8</x:v>
      </x:c>
      <x:c r="B383" s="0" t="s">
        <x:v>788</x:v>
      </x:c>
      <x:c r="C383" s="0" t="s">
        <x:v>738</x:v>
      </x:c>
      <x:c r="D383" s="0" t="s">
        <x:v>11</x:v>
      </x:c>
      <x:c r="E383" s="0" t="s">
        <x:v>789</x:v>
      </x:c>
      <x:c r="F383" s="0">
        <x:v>-275</x:v>
      </x:c>
      <x:c r="G383" s="0" t="s">
        <x:v>13</x:v>
      </x:c>
      <x:c r="H383" s="0" t="s">
        <x:v>14</x:v>
      </x:c>
    </x:row>
    <x:row r="384" spans="1:8">
      <x:c r="A384" s="0" t="s">
        <x:v>8</x:v>
      </x:c>
      <x:c r="B384" s="0" t="s">
        <x:v>790</x:v>
      </x:c>
      <x:c r="C384" s="0" t="s">
        <x:v>738</x:v>
      </x:c>
      <x:c r="D384" s="0" t="s">
        <x:v>11</x:v>
      </x:c>
      <x:c r="E384" s="0" t="s">
        <x:v>791</x:v>
      </x:c>
      <x:c r="F384" s="0">
        <x:v>-244</x:v>
      </x:c>
      <x:c r="G384" s="0" t="s">
        <x:v>13</x:v>
      </x:c>
      <x:c r="H384" s="0" t="s">
        <x:v>14</x:v>
      </x:c>
    </x:row>
    <x:row r="385" spans="1:8">
      <x:c r="A385" s="0" t="s">
        <x:v>8</x:v>
      </x:c>
      <x:c r="B385" s="0" t="s">
        <x:v>792</x:v>
      </x:c>
      <x:c r="C385" s="0" t="s">
        <x:v>738</x:v>
      </x:c>
      <x:c r="D385" s="0" t="s">
        <x:v>11</x:v>
      </x:c>
      <x:c r="E385" s="0" t="s">
        <x:v>793</x:v>
      </x:c>
      <x:c r="F385" s="0">
        <x:v>-72</x:v>
      </x:c>
      <x:c r="G385" s="0" t="s">
        <x:v>13</x:v>
      </x:c>
      <x:c r="H385" s="0" t="s">
        <x:v>14</x:v>
      </x:c>
    </x:row>
    <x:row r="386" spans="1:8">
      <x:c r="A386" s="0" t="s">
        <x:v>8</x:v>
      </x:c>
      <x:c r="B386" s="0" t="s">
        <x:v>794</x:v>
      </x:c>
      <x:c r="C386" s="0" t="s">
        <x:v>122</x:v>
      </x:c>
      <x:c r="D386" s="0" t="s">
        <x:v>11</x:v>
      </x:c>
      <x:c r="E386" s="0" t="s">
        <x:v>795</x:v>
      </x:c>
      <x:c r="F386" s="0">
        <x:v>0</x:v>
      </x:c>
      <x:c r="G386" s="0" t="s">
        <x:v>13</x:v>
      </x:c>
      <x:c r="H386" s="0" t="s">
        <x:v>14</x:v>
      </x:c>
    </x:row>
    <x:row r="387" spans="1:8">
      <x:c r="A387" s="0" t="s">
        <x:v>8</x:v>
      </x:c>
      <x:c r="B387" s="0" t="s">
        <x:v>796</x:v>
      </x:c>
      <x:c r="C387" s="0" t="s">
        <x:v>122</x:v>
      </x:c>
      <x:c r="D387" s="0" t="s">
        <x:v>11</x:v>
      </x:c>
      <x:c r="E387" s="0" t="s">
        <x:v>797</x:v>
      </x:c>
      <x:c r="F387" s="0">
        <x:v>-7</x:v>
      </x:c>
      <x:c r="G387" s="0" t="s">
        <x:v>13</x:v>
      </x:c>
      <x:c r="H387" s="0" t="s">
        <x:v>14</x:v>
      </x:c>
    </x:row>
    <x:row r="388" spans="1:8">
      <x:c r="A388" s="0" t="s">
        <x:v>8</x:v>
      </x:c>
      <x:c r="B388" s="0" t="s">
        <x:v>798</x:v>
      </x:c>
      <x:c r="C388" s="0" t="s">
        <x:v>122</x:v>
      </x:c>
      <x:c r="D388" s="0" t="s">
        <x:v>11</x:v>
      </x:c>
      <x:c r="E388" s="0" t="s">
        <x:v>799</x:v>
      </x:c>
      <x:c r="F388" s="0">
        <x:v>-10</x:v>
      </x:c>
      <x:c r="G388" s="0" t="s">
        <x:v>13</x:v>
      </x:c>
      <x:c r="H388" s="0" t="s">
        <x:v>14</x:v>
      </x:c>
    </x:row>
    <x:row r="389" spans="1:8">
      <x:c r="A389" s="0" t="s">
        <x:v>8</x:v>
      </x:c>
      <x:c r="B389" s="0" t="s">
        <x:v>800</x:v>
      </x:c>
      <x:c r="C389" s="0" t="s">
        <x:v>122</x:v>
      </x:c>
      <x:c r="D389" s="0" t="s">
        <x:v>11</x:v>
      </x:c>
      <x:c r="E389" s="0" t="s">
        <x:v>801</x:v>
      </x:c>
      <x:c r="F389" s="0">
        <x:v>-5</x:v>
      </x:c>
      <x:c r="G389" s="0" t="s">
        <x:v>13</x:v>
      </x:c>
      <x:c r="H389" s="0" t="s">
        <x:v>14</x:v>
      </x:c>
    </x:row>
    <x:row r="390" spans="1:8">
      <x:c r="A390" s="0" t="s">
        <x:v>8</x:v>
      </x:c>
      <x:c r="B390" s="0" t="s">
        <x:v>802</x:v>
      </x:c>
      <x:c r="C390" s="0" t="s">
        <x:v>43</x:v>
      </x:c>
      <x:c r="D390" s="0" t="s">
        <x:v>11</x:v>
      </x:c>
      <x:c r="E390" s="0" t="s">
        <x:v>803</x:v>
      </x:c>
      <x:c r="F390" s="0">
        <x:v>-1</x:v>
      </x:c>
      <x:c r="G390" s="0" t="s">
        <x:v>13</x:v>
      </x:c>
      <x:c r="H390" s="0" t="s">
        <x:v>14</x:v>
      </x:c>
    </x:row>
    <x:row r="391" spans="1:8">
      <x:c r="A391" s="0" t="s">
        <x:v>8</x:v>
      </x:c>
      <x:c r="B391" s="0" t="s">
        <x:v>804</x:v>
      </x:c>
      <x:c r="C391" s="0" t="s">
        <x:v>10</x:v>
      </x:c>
      <x:c r="D391" s="0" t="s">
        <x:v>11</x:v>
      </x:c>
      <x:c r="E391" s="0" t="s">
        <x:v>805</x:v>
      </x:c>
      <x:c r="F391" s="0">
        <x:v>-251</x:v>
      </x:c>
      <x:c r="G391" s="0" t="s">
        <x:v>13</x:v>
      </x:c>
      <x:c r="H391" s="0" t="s">
        <x:v>14</x:v>
      </x:c>
    </x:row>
    <x:row r="392" spans="1:8">
      <x:c r="A392" s="0" t="s">
        <x:v>8</x:v>
      </x:c>
      <x:c r="B392" s="0" t="s">
        <x:v>806</x:v>
      </x:c>
      <x:c r="C392" s="0" t="s">
        <x:v>56</x:v>
      </x:c>
      <x:c r="D392" s="0" t="s">
        <x:v>11</x:v>
      </x:c>
      <x:c r="E392" s="0" t="s">
        <x:v>807</x:v>
      </x:c>
      <x:c r="F392" s="0">
        <x:v>0</x:v>
      </x:c>
      <x:c r="G392" s="0" t="s">
        <x:v>13</x:v>
      </x:c>
      <x:c r="H392" s="0" t="s">
        <x:v>14</x:v>
      </x:c>
    </x:row>
    <x:row r="393" spans="1:8">
      <x:c r="A393" s="0" t="s">
        <x:v>8</x:v>
      </x:c>
      <x:c r="B393" s="0" t="s">
        <x:v>808</x:v>
      </x:c>
      <x:c r="C393" s="0" t="s">
        <x:v>56</x:v>
      </x:c>
      <x:c r="D393" s="0" t="s">
        <x:v>11</x:v>
      </x:c>
      <x:c r="E393" s="0" t="s">
        <x:v>809</x:v>
      </x:c>
      <x:c r="F393" s="0">
        <x:v>0</x:v>
      </x:c>
      <x:c r="G393" s="0" t="s">
        <x:v>13</x:v>
      </x:c>
      <x:c r="H393" s="0" t="s">
        <x:v>14</x:v>
      </x:c>
    </x:row>
    <x:row r="394" spans="1:8">
      <x:c r="A394" s="0" t="s">
        <x:v>8</x:v>
      </x:c>
      <x:c r="B394" s="0" t="s">
        <x:v>810</x:v>
      </x:c>
      <x:c r="C394" s="0" t="s">
        <x:v>56</x:v>
      </x:c>
      <x:c r="D394" s="0" t="s">
        <x:v>11</x:v>
      </x:c>
      <x:c r="E394" s="0" t="s">
        <x:v>811</x:v>
      </x:c>
      <x:c r="F394" s="0">
        <x:v>0</x:v>
      </x:c>
      <x:c r="G394" s="0" t="s">
        <x:v>13</x:v>
      </x:c>
      <x:c r="H394" s="0" t="s">
        <x:v>14</x:v>
      </x:c>
    </x:row>
    <x:row r="395" spans="1:8">
      <x:c r="A395" s="0" t="s">
        <x:v>8</x:v>
      </x:c>
      <x:c r="B395" s="0" t="s">
        <x:v>812</x:v>
      </x:c>
      <x:c r="C395" s="0" t="s">
        <x:v>56</x:v>
      </x:c>
      <x:c r="D395" s="0" t="s">
        <x:v>11</x:v>
      </x:c>
      <x:c r="E395" s="0" t="s">
        <x:v>813</x:v>
      </x:c>
      <x:c r="F395" s="0">
        <x:v>-1110</x:v>
      </x:c>
      <x:c r="G395" s="0" t="s">
        <x:v>13</x:v>
      </x:c>
      <x:c r="H395" s="0" t="s">
        <x:v>14</x:v>
      </x:c>
    </x:row>
    <x:row r="396" spans="1:8">
      <x:c r="A396" s="0" t="s">
        <x:v>8</x:v>
      </x:c>
      <x:c r="B396" s="0" t="s">
        <x:v>814</x:v>
      </x:c>
      <x:c r="C396" s="0" t="s">
        <x:v>56</x:v>
      </x:c>
      <x:c r="D396" s="0" t="s">
        <x:v>11</x:v>
      </x:c>
      <x:c r="E396" s="0" t="s">
        <x:v>815</x:v>
      </x:c>
      <x:c r="F396" s="0">
        <x:v>0</x:v>
      </x:c>
      <x:c r="G396" s="0" t="s">
        <x:v>13</x:v>
      </x:c>
      <x:c r="H396" s="0" t="s">
        <x:v>14</x:v>
      </x:c>
    </x:row>
    <x:row r="397" spans="1:8">
      <x:c r="A397" s="0" t="s">
        <x:v>8</x:v>
      </x:c>
      <x:c r="B397" s="0" t="s">
        <x:v>816</x:v>
      </x:c>
      <x:c r="C397" s="0" t="s">
        <x:v>56</x:v>
      </x:c>
      <x:c r="D397" s="0" t="s">
        <x:v>11</x:v>
      </x:c>
      <x:c r="E397" s="0" t="s">
        <x:v>817</x:v>
      </x:c>
      <x:c r="F397" s="0">
        <x:v>-3948</x:v>
      </x:c>
      <x:c r="G397" s="0" t="s">
        <x:v>13</x:v>
      </x:c>
      <x:c r="H397" s="0" t="s">
        <x:v>14</x:v>
      </x:c>
    </x:row>
    <x:row r="398" spans="1:8">
      <x:c r="A398" s="0" t="s">
        <x:v>8</x:v>
      </x:c>
      <x:c r="B398" s="0" t="s">
        <x:v>818</x:v>
      </x:c>
      <x:c r="C398" s="0" t="s">
        <x:v>85</x:v>
      </x:c>
      <x:c r="D398" s="0" t="s">
        <x:v>11</x:v>
      </x:c>
      <x:c r="E398" s="0" t="s">
        <x:v>819</x:v>
      </x:c>
      <x:c r="F398" s="0">
        <x:v>0</x:v>
      </x:c>
      <x:c r="G398" s="0" t="s">
        <x:v>13</x:v>
      </x:c>
      <x:c r="H398" s="0" t="s">
        <x:v>14</x:v>
      </x:c>
    </x:row>
    <x:row r="399" spans="1:8">
      <x:c r="A399" s="0" t="s">
        <x:v>8</x:v>
      </x:c>
      <x:c r="B399" s="0" t="s">
        <x:v>820</x:v>
      </x:c>
      <x:c r="C399" s="0" t="s">
        <x:v>56</x:v>
      </x:c>
      <x:c r="D399" s="0" t="s">
        <x:v>11</x:v>
      </x:c>
      <x:c r="E399" s="0" t="s">
        <x:v>821</x:v>
      </x:c>
      <x:c r="F399" s="0">
        <x:v>0</x:v>
      </x:c>
      <x:c r="G399" s="0" t="s">
        <x:v>13</x:v>
      </x:c>
      <x:c r="H399" s="0" t="s">
        <x:v>14</x:v>
      </x:c>
    </x:row>
    <x:row r="400" spans="1:8">
      <x:c r="A400" s="0" t="s">
        <x:v>8</x:v>
      </x:c>
      <x:c r="B400" s="0" t="s">
        <x:v>822</x:v>
      </x:c>
      <x:c r="C400" s="0" t="s">
        <x:v>56</x:v>
      </x:c>
      <x:c r="D400" s="0" t="s">
        <x:v>11</x:v>
      </x:c>
      <x:c r="E400" s="0" t="s">
        <x:v>823</x:v>
      </x:c>
      <x:c r="F400" s="0">
        <x:v>0</x:v>
      </x:c>
      <x:c r="G400" s="0" t="s">
        <x:v>13</x:v>
      </x:c>
      <x:c r="H400" s="0" t="s">
        <x:v>14</x:v>
      </x:c>
    </x:row>
    <x:row r="401" spans="1:8">
      <x:c r="A401" s="0" t="s">
        <x:v>8</x:v>
      </x:c>
      <x:c r="B401" s="0" t="s">
        <x:v>824</x:v>
      </x:c>
      <x:c r="C401" s="0" t="s">
        <x:v>56</x:v>
      </x:c>
      <x:c r="D401" s="0" t="s">
        <x:v>11</x:v>
      </x:c>
      <x:c r="E401" s="0" t="s">
        <x:v>825</x:v>
      </x:c>
      <x:c r="F401" s="0">
        <x:v>0</x:v>
      </x:c>
      <x:c r="G401" s="0" t="s">
        <x:v>13</x:v>
      </x:c>
      <x:c r="H401" s="0" t="s">
        <x:v>14</x:v>
      </x:c>
    </x:row>
    <x:row r="402" spans="1:8">
      <x:c r="A402" s="0" t="s">
        <x:v>8</x:v>
      </x:c>
      <x:c r="B402" s="0" t="s">
        <x:v>826</x:v>
      </x:c>
      <x:c r="C402" s="0" t="s">
        <x:v>56</x:v>
      </x:c>
      <x:c r="D402" s="0" t="s">
        <x:v>11</x:v>
      </x:c>
      <x:c r="E402" s="0" t="s">
        <x:v>827</x:v>
      </x:c>
      <x:c r="F402" s="0">
        <x:v>0</x:v>
      </x:c>
      <x:c r="G402" s="0" t="s">
        <x:v>13</x:v>
      </x:c>
      <x:c r="H402" s="0" t="s">
        <x:v>14</x:v>
      </x:c>
    </x:row>
    <x:row r="403" spans="1:8">
      <x:c r="A403" s="0" t="s">
        <x:v>8</x:v>
      </x:c>
      <x:c r="B403" s="0" t="s">
        <x:v>828</x:v>
      </x:c>
      <x:c r="C403" s="0" t="s">
        <x:v>56</x:v>
      </x:c>
      <x:c r="D403" s="0" t="s">
        <x:v>11</x:v>
      </x:c>
      <x:c r="E403" s="0" t="s">
        <x:v>829</x:v>
      </x:c>
      <x:c r="F403" s="0">
        <x:v>-6</x:v>
      </x:c>
      <x:c r="G403" s="0" t="s">
        <x:v>13</x:v>
      </x:c>
      <x:c r="H403" s="0" t="s">
        <x:v>14</x:v>
      </x:c>
    </x:row>
    <x:row r="404" spans="1:8">
      <x:c r="A404" s="0" t="s">
        <x:v>8</x:v>
      </x:c>
      <x:c r="B404" s="0" t="s">
        <x:v>830</x:v>
      </x:c>
      <x:c r="C404" s="0" t="s">
        <x:v>85</x:v>
      </x:c>
      <x:c r="D404" s="0" t="s">
        <x:v>11</x:v>
      </x:c>
      <x:c r="E404" s="0" t="s">
        <x:v>831</x:v>
      </x:c>
      <x:c r="F404" s="0">
        <x:v>0</x:v>
      </x:c>
      <x:c r="G404" s="0" t="s">
        <x:v>13</x:v>
      </x:c>
      <x:c r="H404" s="0" t="s">
        <x:v>14</x:v>
      </x:c>
    </x:row>
    <x:row r="405" spans="1:8">
      <x:c r="A405" s="0" t="s">
        <x:v>8</x:v>
      </x:c>
      <x:c r="B405" s="0" t="s">
        <x:v>832</x:v>
      </x:c>
      <x:c r="C405" s="0" t="s">
        <x:v>56</x:v>
      </x:c>
      <x:c r="D405" s="0" t="s">
        <x:v>11</x:v>
      </x:c>
      <x:c r="E405" s="0" t="s">
        <x:v>833</x:v>
      </x:c>
      <x:c r="F405" s="0">
        <x:v>0</x:v>
      </x:c>
      <x:c r="G405" s="0" t="s">
        <x:v>13</x:v>
      </x:c>
      <x:c r="H405" s="0" t="s">
        <x:v>14</x:v>
      </x:c>
    </x:row>
    <x:row r="406" spans="1:8">
      <x:c r="A406" s="0" t="s">
        <x:v>8</x:v>
      </x:c>
      <x:c r="B406" s="0" t="s">
        <x:v>834</x:v>
      </x:c>
      <x:c r="C406" s="0" t="s">
        <x:v>56</x:v>
      </x:c>
      <x:c r="D406" s="0" t="s">
        <x:v>11</x:v>
      </x:c>
      <x:c r="E406" s="0" t="s">
        <x:v>835</x:v>
      </x:c>
      <x:c r="F406" s="0">
        <x:v>0</x:v>
      </x:c>
      <x:c r="G406" s="0" t="s">
        <x:v>13</x:v>
      </x:c>
      <x:c r="H406" s="0" t="s">
        <x:v>14</x:v>
      </x:c>
    </x:row>
    <x:row r="407" spans="1:8">
      <x:c r="A407" s="0" t="s">
        <x:v>8</x:v>
      </x:c>
      <x:c r="B407" s="0" t="s">
        <x:v>836</x:v>
      </x:c>
      <x:c r="C407" s="0" t="s">
        <x:v>56</x:v>
      </x:c>
      <x:c r="D407" s="0" t="s">
        <x:v>11</x:v>
      </x:c>
      <x:c r="E407" s="0" t="s">
        <x:v>837</x:v>
      </x:c>
      <x:c r="F407" s="0">
        <x:v>-1039</x:v>
      </x:c>
      <x:c r="G407" s="0" t="s">
        <x:v>13</x:v>
      </x:c>
      <x:c r="H407" s="0" t="s">
        <x:v>14</x:v>
      </x:c>
    </x:row>
    <x:row r="408" spans="1:8">
      <x:c r="A408" s="0" t="s">
        <x:v>8</x:v>
      </x:c>
      <x:c r="B408" s="0" t="s">
        <x:v>838</x:v>
      </x:c>
      <x:c r="C408" s="0" t="s">
        <x:v>56</x:v>
      </x:c>
      <x:c r="D408" s="0" t="s">
        <x:v>11</x:v>
      </x:c>
      <x:c r="E408" s="0" t="s">
        <x:v>839</x:v>
      </x:c>
      <x:c r="F408" s="0">
        <x:v>-12</x:v>
      </x:c>
      <x:c r="G408" s="0" t="s">
        <x:v>13</x:v>
      </x:c>
      <x:c r="H408" s="0" t="s">
        <x:v>14</x:v>
      </x:c>
    </x:row>
    <x:row r="409" spans="1:8">
      <x:c r="A409" s="0" t="s">
        <x:v>8</x:v>
      </x:c>
      <x:c r="B409" s="0" t="s">
        <x:v>840</x:v>
      </x:c>
      <x:c r="C409" s="0" t="s">
        <x:v>85</x:v>
      </x:c>
      <x:c r="D409" s="0" t="s">
        <x:v>11</x:v>
      </x:c>
      <x:c r="E409" s="0" t="s">
        <x:v>841</x:v>
      </x:c>
      <x:c r="F409" s="0">
        <x:v>0</x:v>
      </x:c>
      <x:c r="G409" s="0" t="s">
        <x:v>13</x:v>
      </x:c>
      <x:c r="H409" s="0" t="s">
        <x:v>14</x:v>
      </x:c>
    </x:row>
    <x:row r="410" spans="1:8">
      <x:c r="A410" s="0" t="s">
        <x:v>8</x:v>
      </x:c>
      <x:c r="B410" s="0" t="s">
        <x:v>842</x:v>
      </x:c>
      <x:c r="C410" s="0" t="s">
        <x:v>85</x:v>
      </x:c>
      <x:c r="D410" s="0" t="s">
        <x:v>11</x:v>
      </x:c>
      <x:c r="E410" s="0" t="s">
        <x:v>843</x:v>
      </x:c>
      <x:c r="F410" s="0">
        <x:v>0</x:v>
      </x:c>
      <x:c r="G410" s="0" t="s">
        <x:v>13</x:v>
      </x:c>
      <x:c r="H410" s="0" t="s">
        <x:v>14</x:v>
      </x:c>
    </x:row>
    <x:row r="411" spans="1:8">
      <x:c r="A411" s="0" t="s">
        <x:v>8</x:v>
      </x:c>
      <x:c r="B411" s="0" t="s">
        <x:v>844</x:v>
      </x:c>
      <x:c r="C411" s="0" t="s">
        <x:v>56</x:v>
      </x:c>
      <x:c r="D411" s="0" t="s">
        <x:v>11</x:v>
      </x:c>
      <x:c r="E411" s="0" t="s">
        <x:v>845</x:v>
      </x:c>
      <x:c r="F411" s="0">
        <x:v>-14</x:v>
      </x:c>
      <x:c r="G411" s="0" t="s">
        <x:v>13</x:v>
      </x:c>
      <x:c r="H411" s="0" t="s">
        <x:v>14</x:v>
      </x:c>
    </x:row>
    <x:row r="412" spans="1:8">
      <x:c r="A412" s="0" t="s">
        <x:v>8</x:v>
      </x:c>
      <x:c r="B412" s="0" t="s">
        <x:v>846</x:v>
      </x:c>
      <x:c r="C412" s="0" t="s">
        <x:v>56</x:v>
      </x:c>
      <x:c r="D412" s="0" t="s">
        <x:v>11</x:v>
      </x:c>
      <x:c r="E412" s="0" t="s">
        <x:v>847</x:v>
      </x:c>
      <x:c r="F412" s="0">
        <x:v>-39</x:v>
      </x:c>
      <x:c r="G412" s="0" t="s">
        <x:v>13</x:v>
      </x:c>
      <x:c r="H412" s="0" t="s">
        <x:v>14</x:v>
      </x:c>
    </x:row>
    <x:row r="413" spans="1:8">
      <x:c r="A413" s="0" t="s">
        <x:v>8</x:v>
      </x:c>
      <x:c r="B413" s="0" t="s">
        <x:v>848</x:v>
      </x:c>
      <x:c r="C413" s="0" t="s">
        <x:v>56</x:v>
      </x:c>
      <x:c r="D413" s="0" t="s">
        <x:v>11</x:v>
      </x:c>
      <x:c r="E413" s="0" t="s">
        <x:v>849</x:v>
      </x:c>
      <x:c r="F413" s="0">
        <x:v>-340</x:v>
      </x:c>
      <x:c r="G413" s="0" t="s">
        <x:v>13</x:v>
      </x:c>
      <x:c r="H413" s="0" t="s">
        <x:v>14</x:v>
      </x:c>
    </x:row>
    <x:row r="414" spans="1:8">
      <x:c r="A414" s="0" t="s">
        <x:v>8</x:v>
      </x:c>
      <x:c r="B414" s="0" t="s">
        <x:v>850</x:v>
      </x:c>
      <x:c r="C414" s="0" t="s">
        <x:v>85</x:v>
      </x:c>
      <x:c r="D414" s="0" t="s">
        <x:v>11</x:v>
      </x:c>
      <x:c r="E414" s="0" t="s">
        <x:v>851</x:v>
      </x:c>
      <x:c r="F414" s="0">
        <x:v>0</x:v>
      </x:c>
      <x:c r="G414" s="0" t="s">
        <x:v>13</x:v>
      </x:c>
      <x:c r="H414" s="0" t="s">
        <x:v>14</x:v>
      </x:c>
    </x:row>
    <x:row r="415" spans="1:8">
      <x:c r="A415" s="0" t="s">
        <x:v>8</x:v>
      </x:c>
      <x:c r="B415" s="0" t="s">
        <x:v>852</x:v>
      </x:c>
      <x:c r="C415" s="0" t="s">
        <x:v>56</x:v>
      </x:c>
      <x:c r="D415" s="0" t="s">
        <x:v>11</x:v>
      </x:c>
      <x:c r="E415" s="0" t="s">
        <x:v>853</x:v>
      </x:c>
      <x:c r="F415" s="0">
        <x:v>-62</x:v>
      </x:c>
      <x:c r="G415" s="0" t="s">
        <x:v>13</x:v>
      </x:c>
      <x:c r="H415" s="0" t="s">
        <x:v>14</x:v>
      </x:c>
    </x:row>
    <x:row r="416" spans="1:8">
      <x:c r="A416" s="0" t="s">
        <x:v>8</x:v>
      </x:c>
      <x:c r="B416" s="0" t="s">
        <x:v>854</x:v>
      </x:c>
      <x:c r="C416" s="0" t="s">
        <x:v>56</x:v>
      </x:c>
      <x:c r="D416" s="0" t="s">
        <x:v>11</x:v>
      </x:c>
      <x:c r="E416" s="0" t="s">
        <x:v>855</x:v>
      </x:c>
      <x:c r="F416" s="0">
        <x:v>-594</x:v>
      </x:c>
      <x:c r="G416" s="0" t="s">
        <x:v>13</x:v>
      </x:c>
      <x:c r="H416" s="0" t="s">
        <x:v>14</x:v>
      </x:c>
    </x:row>
    <x:row r="417" spans="1:8">
      <x:c r="A417" s="0" t="s">
        <x:v>8</x:v>
      </x:c>
      <x:c r="B417" s="0" t="s">
        <x:v>856</x:v>
      </x:c>
      <x:c r="C417" s="0" t="s">
        <x:v>85</x:v>
      </x:c>
      <x:c r="D417" s="0" t="s">
        <x:v>11</x:v>
      </x:c>
      <x:c r="E417" s="0" t="s">
        <x:v>857</x:v>
      </x:c>
      <x:c r="F417" s="0">
        <x:v>0</x:v>
      </x:c>
      <x:c r="G417" s="0" t="s">
        <x:v>13</x:v>
      </x:c>
      <x:c r="H417" s="0" t="s">
        <x:v>14</x:v>
      </x:c>
    </x:row>
    <x:row r="418" spans="1:8">
      <x:c r="A418" s="0" t="s">
        <x:v>8</x:v>
      </x:c>
      <x:c r="B418" s="0" t="s">
        <x:v>858</x:v>
      </x:c>
      <x:c r="C418" s="0" t="s">
        <x:v>56</x:v>
      </x:c>
      <x:c r="D418" s="0" t="s">
        <x:v>11</x:v>
      </x:c>
      <x:c r="E418" s="0" t="s">
        <x:v>859</x:v>
      </x:c>
      <x:c r="F418" s="0">
        <x:v>-143</x:v>
      </x:c>
      <x:c r="G418" s="0" t="s">
        <x:v>13</x:v>
      </x:c>
      <x:c r="H418" s="0" t="s">
        <x:v>14</x:v>
      </x:c>
    </x:row>
    <x:row r="419" spans="1:8">
      <x:c r="A419" s="0" t="s">
        <x:v>8</x:v>
      </x:c>
      <x:c r="B419" s="0" t="s">
        <x:v>860</x:v>
      </x:c>
      <x:c r="C419" s="0" t="s">
        <x:v>56</x:v>
      </x:c>
      <x:c r="D419" s="0" t="s">
        <x:v>11</x:v>
      </x:c>
      <x:c r="E419" s="0" t="s">
        <x:v>861</x:v>
      </x:c>
      <x:c r="F419" s="0">
        <x:v>-125</x:v>
      </x:c>
      <x:c r="G419" s="0" t="s">
        <x:v>13</x:v>
      </x:c>
      <x:c r="H419" s="0" t="s">
        <x:v>14</x:v>
      </x:c>
    </x:row>
    <x:row r="420" spans="1:8">
      <x:c r="A420" s="0" t="s">
        <x:v>8</x:v>
      </x:c>
      <x:c r="B420" s="0" t="s">
        <x:v>862</x:v>
      </x:c>
      <x:c r="C420" s="0" t="s">
        <x:v>85</x:v>
      </x:c>
      <x:c r="D420" s="0" t="s">
        <x:v>11</x:v>
      </x:c>
      <x:c r="E420" s="0" t="s">
        <x:v>863</x:v>
      </x:c>
      <x:c r="F420" s="0">
        <x:v>0</x:v>
      </x:c>
      <x:c r="G420" s="0" t="s">
        <x:v>13</x:v>
      </x:c>
      <x:c r="H420" s="0" t="s">
        <x:v>14</x:v>
      </x:c>
    </x:row>
    <x:row r="421" spans="1:8">
      <x:c r="A421" s="0" t="s">
        <x:v>8</x:v>
      </x:c>
      <x:c r="B421" s="0" t="s">
        <x:v>864</x:v>
      </x:c>
      <x:c r="C421" s="0" t="s">
        <x:v>56</x:v>
      </x:c>
      <x:c r="D421" s="0" t="s">
        <x:v>11</x:v>
      </x:c>
      <x:c r="E421" s="0" t="s">
        <x:v>865</x:v>
      </x:c>
      <x:c r="F421" s="0">
        <x:v>0</x:v>
      </x:c>
      <x:c r="G421" s="0" t="s">
        <x:v>13</x:v>
      </x:c>
      <x:c r="H421" s="0" t="s">
        <x:v>14</x:v>
      </x:c>
    </x:row>
    <x:row r="422" spans="1:8">
      <x:c r="A422" s="0" t="s">
        <x:v>8</x:v>
      </x:c>
      <x:c r="B422" s="0" t="s">
        <x:v>866</x:v>
      </x:c>
      <x:c r="C422" s="0" t="s">
        <x:v>56</x:v>
      </x:c>
      <x:c r="D422" s="0" t="s">
        <x:v>11</x:v>
      </x:c>
      <x:c r="E422" s="0" t="s">
        <x:v>867</x:v>
      </x:c>
      <x:c r="F422" s="0">
        <x:v>0</x:v>
      </x:c>
      <x:c r="G422" s="0" t="s">
        <x:v>13</x:v>
      </x:c>
      <x:c r="H422" s="0" t="s">
        <x:v>14</x:v>
      </x:c>
    </x:row>
    <x:row r="423" spans="1:8">
      <x:c r="A423" s="0" t="s">
        <x:v>8</x:v>
      </x:c>
      <x:c r="B423" s="0" t="s">
        <x:v>868</x:v>
      </x:c>
      <x:c r="C423" s="0" t="s">
        <x:v>56</x:v>
      </x:c>
      <x:c r="D423" s="0" t="s">
        <x:v>11</x:v>
      </x:c>
      <x:c r="E423" s="0" t="s">
        <x:v>869</x:v>
      </x:c>
      <x:c r="F423" s="0">
        <x:v>-1800</x:v>
      </x:c>
      <x:c r="G423" s="0" t="s">
        <x:v>13</x:v>
      </x:c>
      <x:c r="H423" s="0" t="s">
        <x:v>14</x:v>
      </x:c>
    </x:row>
    <x:row r="424" spans="1:8">
      <x:c r="A424" s="0" t="s">
        <x:v>8</x:v>
      </x:c>
      <x:c r="B424" s="0" t="s">
        <x:v>870</x:v>
      </x:c>
      <x:c r="C424" s="0" t="s">
        <x:v>56</x:v>
      </x:c>
      <x:c r="D424" s="0" t="s">
        <x:v>11</x:v>
      </x:c>
      <x:c r="E424" s="0" t="s">
        <x:v>871</x:v>
      </x:c>
      <x:c r="F424" s="0">
        <x:v>-1071</x:v>
      </x:c>
      <x:c r="G424" s="0" t="s">
        <x:v>13</x:v>
      </x:c>
      <x:c r="H424" s="0" t="s">
        <x:v>14</x:v>
      </x:c>
    </x:row>
    <x:row r="425" spans="1:8">
      <x:c r="A425" s="0" t="s">
        <x:v>8</x:v>
      </x:c>
      <x:c r="B425" s="0" t="s">
        <x:v>872</x:v>
      </x:c>
      <x:c r="C425" s="0" t="s">
        <x:v>56</x:v>
      </x:c>
      <x:c r="D425" s="0" t="s">
        <x:v>11</x:v>
      </x:c>
      <x:c r="E425" s="0" t="s">
        <x:v>873</x:v>
      </x:c>
      <x:c r="F425" s="0">
        <x:v>0</x:v>
      </x:c>
      <x:c r="G425" s="0" t="s">
        <x:v>13</x:v>
      </x:c>
      <x:c r="H425" s="0" t="s">
        <x:v>14</x:v>
      </x:c>
    </x:row>
    <x:row r="426" spans="1:8">
      <x:c r="A426" s="0" t="s">
        <x:v>8</x:v>
      </x:c>
      <x:c r="B426" s="0" t="s">
        <x:v>874</x:v>
      </x:c>
      <x:c r="C426" s="0" t="s">
        <x:v>875</x:v>
      </x:c>
      <x:c r="D426" s="0" t="s">
        <x:v>11</x:v>
      </x:c>
      <x:c r="E426" s="0" t="s">
        <x:v>876</x:v>
      </x:c>
      <x:c r="F426" s="0">
        <x:v>0</x:v>
      </x:c>
      <x:c r="G426" s="0" t="s">
        <x:v>13</x:v>
      </x:c>
      <x:c r="H426" s="0" t="s">
        <x:v>14</x:v>
      </x:c>
    </x:row>
    <x:row r="427" spans="1:8">
      <x:c r="A427" s="0" t="s">
        <x:v>8</x:v>
      </x:c>
      <x:c r="B427" s="0" t="s">
        <x:v>877</x:v>
      </x:c>
      <x:c r="C427" s="0" t="s">
        <x:v>875</x:v>
      </x:c>
      <x:c r="D427" s="0" t="s">
        <x:v>11</x:v>
      </x:c>
      <x:c r="E427" s="0" t="s">
        <x:v>878</x:v>
      </x:c>
      <x:c r="F427" s="0">
        <x:v>0</x:v>
      </x:c>
      <x:c r="G427" s="0" t="s">
        <x:v>13</x:v>
      </x:c>
      <x:c r="H427" s="0" t="s">
        <x:v>14</x:v>
      </x:c>
    </x:row>
    <x:row r="428" spans="1:8">
      <x:c r="A428" s="0" t="s">
        <x:v>8</x:v>
      </x:c>
      <x:c r="B428" s="0" t="s">
        <x:v>879</x:v>
      </x:c>
      <x:c r="C428" s="0" t="s">
        <x:v>85</x:v>
      </x:c>
      <x:c r="D428" s="0" t="s">
        <x:v>11</x:v>
      </x:c>
      <x:c r="E428" s="0" t="s">
        <x:v>880</x:v>
      </x:c>
      <x:c r="F428" s="0">
        <x:v>0</x:v>
      </x:c>
      <x:c r="G428" s="0" t="s">
        <x:v>13</x:v>
      </x:c>
      <x:c r="H428" s="0" t="s">
        <x:v>14</x:v>
      </x:c>
    </x:row>
    <x:row r="429" spans="1:8">
      <x:c r="A429" s="0" t="s">
        <x:v>8</x:v>
      </x:c>
      <x:c r="B429" s="0" t="s">
        <x:v>881</x:v>
      </x:c>
      <x:c r="C429" s="0" t="s">
        <x:v>875</x:v>
      </x:c>
      <x:c r="D429" s="0" t="s">
        <x:v>11</x:v>
      </x:c>
      <x:c r="E429" s="0" t="s">
        <x:v>882</x:v>
      </x:c>
      <x:c r="F429" s="0">
        <x:v>0</x:v>
      </x:c>
      <x:c r="G429" s="0" t="s">
        <x:v>13</x:v>
      </x:c>
      <x:c r="H429" s="0" t="s">
        <x:v>14</x:v>
      </x:c>
    </x:row>
    <x:row r="430" spans="1:8">
      <x:c r="A430" s="0" t="s">
        <x:v>8</x:v>
      </x:c>
      <x:c r="B430" s="0" t="s">
        <x:v>883</x:v>
      </x:c>
      <x:c r="C430" s="0" t="s">
        <x:v>875</x:v>
      </x:c>
      <x:c r="D430" s="0" t="s">
        <x:v>11</x:v>
      </x:c>
      <x:c r="E430" s="0" t="s">
        <x:v>884</x:v>
      </x:c>
      <x:c r="F430" s="0">
        <x:v>0</x:v>
      </x:c>
      <x:c r="G430" s="0" t="s">
        <x:v>13</x:v>
      </x:c>
      <x:c r="H430" s="0" t="s">
        <x:v>14</x:v>
      </x:c>
    </x:row>
    <x:row r="431" spans="1:8">
      <x:c r="A431" s="0" t="s">
        <x:v>8</x:v>
      </x:c>
      <x:c r="B431" s="0" t="s">
        <x:v>885</x:v>
      </x:c>
      <x:c r="C431" s="0" t="s">
        <x:v>875</x:v>
      </x:c>
      <x:c r="D431" s="0" t="s">
        <x:v>11</x:v>
      </x:c>
      <x:c r="E431" s="0" t="s">
        <x:v>886</x:v>
      </x:c>
      <x:c r="F431" s="0">
        <x:v>0</x:v>
      </x:c>
      <x:c r="G431" s="0" t="s">
        <x:v>13</x:v>
      </x:c>
      <x:c r="H431" s="0" t="s">
        <x:v>14</x:v>
      </x:c>
    </x:row>
    <x:row r="432" spans="1:8">
      <x:c r="A432" s="0" t="s">
        <x:v>8</x:v>
      </x:c>
      <x:c r="B432" s="0" t="s">
        <x:v>887</x:v>
      </x:c>
      <x:c r="C432" s="0" t="s">
        <x:v>85</x:v>
      </x:c>
      <x:c r="D432" s="0" t="s">
        <x:v>11</x:v>
      </x:c>
      <x:c r="E432" s="0" t="s">
        <x:v>888</x:v>
      </x:c>
      <x:c r="F432" s="0">
        <x:v>0</x:v>
      </x:c>
      <x:c r="G432" s="0" t="s">
        <x:v>13</x:v>
      </x:c>
      <x:c r="H432" s="0" t="s">
        <x:v>14</x:v>
      </x:c>
    </x:row>
    <x:row r="433" spans="1:8">
      <x:c r="A433" s="0" t="s">
        <x:v>8</x:v>
      </x:c>
      <x:c r="B433" s="0" t="s">
        <x:v>889</x:v>
      </x:c>
      <x:c r="C433" s="0" t="s">
        <x:v>875</x:v>
      </x:c>
      <x:c r="D433" s="0" t="s">
        <x:v>11</x:v>
      </x:c>
      <x:c r="E433" s="0" t="s">
        <x:v>890</x:v>
      </x:c>
      <x:c r="F433" s="0">
        <x:v>0</x:v>
      </x:c>
      <x:c r="G433" s="0" t="s">
        <x:v>13</x:v>
      </x:c>
      <x:c r="H433" s="0" t="s">
        <x:v>14</x:v>
      </x:c>
    </x:row>
    <x:row r="434" spans="1:8">
      <x:c r="A434" s="0" t="s">
        <x:v>8</x:v>
      </x:c>
      <x:c r="B434" s="0" t="s">
        <x:v>891</x:v>
      </x:c>
      <x:c r="C434" s="0" t="s">
        <x:v>85</x:v>
      </x:c>
      <x:c r="D434" s="0" t="s">
        <x:v>11</x:v>
      </x:c>
      <x:c r="E434" s="0" t="s">
        <x:v>892</x:v>
      </x:c>
      <x:c r="F434" s="0">
        <x:v>0</x:v>
      </x:c>
      <x:c r="G434" s="0" t="s">
        <x:v>13</x:v>
      </x:c>
      <x:c r="H434" s="0" t="s">
        <x:v>14</x:v>
      </x:c>
    </x:row>
    <x:row r="435" spans="1:8">
      <x:c r="A435" s="0" t="s">
        <x:v>8</x:v>
      </x:c>
      <x:c r="B435" s="0" t="s">
        <x:v>893</x:v>
      </x:c>
      <x:c r="C435" s="0" t="s">
        <x:v>875</x:v>
      </x:c>
      <x:c r="D435" s="0" t="s">
        <x:v>11</x:v>
      </x:c>
      <x:c r="E435" s="0" t="s">
        <x:v>894</x:v>
      </x:c>
      <x:c r="F435" s="0">
        <x:v>0</x:v>
      </x:c>
      <x:c r="G435" s="0" t="s">
        <x:v>13</x:v>
      </x:c>
      <x:c r="H435" s="0" t="s">
        <x:v>14</x:v>
      </x:c>
    </x:row>
    <x:row r="436" spans="1:8">
      <x:c r="A436" s="0" t="s">
        <x:v>8</x:v>
      </x:c>
      <x:c r="B436" s="0" t="s">
        <x:v>895</x:v>
      </x:c>
      <x:c r="C436" s="0" t="s">
        <x:v>875</x:v>
      </x:c>
      <x:c r="D436" s="0" t="s">
        <x:v>11</x:v>
      </x:c>
      <x:c r="E436" s="0" t="s">
        <x:v>896</x:v>
      </x:c>
      <x:c r="F436" s="0">
        <x:v>0</x:v>
      </x:c>
      <x:c r="G436" s="0" t="s">
        <x:v>13</x:v>
      </x:c>
      <x:c r="H436" s="0" t="s">
        <x:v>14</x:v>
      </x:c>
    </x:row>
    <x:row r="437" spans="1:8">
      <x:c r="A437" s="0" t="s">
        <x:v>8</x:v>
      </x:c>
      <x:c r="B437" s="0" t="s">
        <x:v>897</x:v>
      </x:c>
      <x:c r="C437" s="0" t="s">
        <x:v>85</x:v>
      </x:c>
      <x:c r="D437" s="0" t="s">
        <x:v>11</x:v>
      </x:c>
      <x:c r="E437" s="0" t="s">
        <x:v>898</x:v>
      </x:c>
      <x:c r="F437" s="0">
        <x:v>0</x:v>
      </x:c>
      <x:c r="G437" s="0" t="s">
        <x:v>13</x:v>
      </x:c>
      <x:c r="H437" s="0" t="s">
        <x:v>14</x:v>
      </x:c>
    </x:row>
    <x:row r="438" spans="1:8">
      <x:c r="A438" s="0" t="s">
        <x:v>8</x:v>
      </x:c>
      <x:c r="B438" s="0" t="s">
        <x:v>899</x:v>
      </x:c>
      <x:c r="C438" s="0" t="s">
        <x:v>85</x:v>
      </x:c>
      <x:c r="D438" s="0" t="s">
        <x:v>11</x:v>
      </x:c>
      <x:c r="E438" s="0" t="s">
        <x:v>900</x:v>
      </x:c>
      <x:c r="F438" s="0">
        <x:v>0</x:v>
      </x:c>
      <x:c r="G438" s="0" t="s">
        <x:v>13</x:v>
      </x:c>
      <x:c r="H438" s="0" t="s">
        <x:v>14</x:v>
      </x:c>
    </x:row>
    <x:row r="439" spans="1:8">
      <x:c r="A439" s="0" t="s">
        <x:v>8</x:v>
      </x:c>
      <x:c r="B439" s="0" t="s">
        <x:v>901</x:v>
      </x:c>
      <x:c r="C439" s="0" t="s">
        <x:v>85</x:v>
      </x:c>
      <x:c r="D439" s="0" t="s">
        <x:v>11</x:v>
      </x:c>
      <x:c r="E439" s="0" t="s">
        <x:v>902</x:v>
      </x:c>
      <x:c r="F439" s="0">
        <x:v>0</x:v>
      </x:c>
      <x:c r="G439" s="0" t="s">
        <x:v>13</x:v>
      </x:c>
      <x:c r="H439" s="0" t="s">
        <x:v>14</x:v>
      </x:c>
    </x:row>
    <x:row r="440" spans="1:8">
      <x:c r="A440" s="0" t="s">
        <x:v>8</x:v>
      </x:c>
      <x:c r="B440" s="0" t="s">
        <x:v>903</x:v>
      </x:c>
      <x:c r="C440" s="0" t="s">
        <x:v>875</x:v>
      </x:c>
      <x:c r="D440" s="0" t="s">
        <x:v>11</x:v>
      </x:c>
      <x:c r="E440" s="0" t="s">
        <x:v>904</x:v>
      </x:c>
      <x:c r="F440" s="0">
        <x:v>0</x:v>
      </x:c>
      <x:c r="G440" s="0" t="s">
        <x:v>13</x:v>
      </x:c>
      <x:c r="H440" s="0" t="s">
        <x:v>14</x:v>
      </x:c>
    </x:row>
    <x:row r="441" spans="1:8">
      <x:c r="A441" s="0" t="s">
        <x:v>8</x:v>
      </x:c>
      <x:c r="B441" s="0" t="s">
        <x:v>905</x:v>
      </x:c>
      <x:c r="C441" s="0" t="s">
        <x:v>85</x:v>
      </x:c>
      <x:c r="D441" s="0" t="s">
        <x:v>11</x:v>
      </x:c>
      <x:c r="E441" s="0" t="s">
        <x:v>906</x:v>
      </x:c>
      <x:c r="F441" s="0">
        <x:v>0</x:v>
      </x:c>
      <x:c r="G441" s="0" t="s">
        <x:v>13</x:v>
      </x:c>
      <x:c r="H441" s="0" t="s">
        <x:v>14</x:v>
      </x:c>
    </x:row>
    <x:row r="442" spans="1:8">
      <x:c r="A442" s="0" t="s">
        <x:v>8</x:v>
      </x:c>
      <x:c r="B442" s="0" t="s">
        <x:v>907</x:v>
      </x:c>
      <x:c r="C442" s="0" t="s">
        <x:v>875</x:v>
      </x:c>
      <x:c r="D442" s="0" t="s">
        <x:v>11</x:v>
      </x:c>
      <x:c r="E442" s="0" t="s">
        <x:v>908</x:v>
      </x:c>
      <x:c r="F442" s="0">
        <x:v>0</x:v>
      </x:c>
      <x:c r="G442" s="0" t="s">
        <x:v>13</x:v>
      </x:c>
      <x:c r="H442" s="0" t="s">
        <x:v>14</x:v>
      </x:c>
    </x:row>
    <x:row r="443" spans="1:8">
      <x:c r="A443" s="0" t="s">
        <x:v>8</x:v>
      </x:c>
      <x:c r="B443" s="0" t="s">
        <x:v>909</x:v>
      </x:c>
      <x:c r="C443" s="0" t="s">
        <x:v>85</x:v>
      </x:c>
      <x:c r="D443" s="0" t="s">
        <x:v>11</x:v>
      </x:c>
      <x:c r="E443" s="0" t="s">
        <x:v>910</x:v>
      </x:c>
      <x:c r="F443" s="0">
        <x:v>0</x:v>
      </x:c>
      <x:c r="G443" s="0" t="s">
        <x:v>13</x:v>
      </x:c>
      <x:c r="H443" s="0" t="s">
        <x:v>14</x:v>
      </x:c>
    </x:row>
    <x:row r="444" spans="1:8">
      <x:c r="A444" s="0" t="s">
        <x:v>8</x:v>
      </x:c>
      <x:c r="B444" s="0" t="s">
        <x:v>911</x:v>
      </x:c>
      <x:c r="C444" s="0" t="s">
        <x:v>43</x:v>
      </x:c>
      <x:c r="D444" s="0" t="s">
        <x:v>11</x:v>
      </x:c>
      <x:c r="E444" s="0" t="s">
        <x:v>912</x:v>
      </x:c>
      <x:c r="F444" s="0">
        <x:v>-1</x:v>
      </x:c>
      <x:c r="G444" s="0" t="s">
        <x:v>13</x:v>
      </x:c>
      <x:c r="H444" s="0" t="s">
        <x:v>14</x:v>
      </x:c>
    </x:row>
    <x:row r="445" spans="1:8">
      <x:c r="A445" s="0" t="s">
        <x:v>8</x:v>
      </x:c>
      <x:c r="B445" s="0" t="s">
        <x:v>913</x:v>
      </x:c>
      <x:c r="C445" s="0" t="s">
        <x:v>914</x:v>
      </x:c>
      <x:c r="D445" s="0" t="s">
        <x:v>11</x:v>
      </x:c>
      <x:c r="E445" s="0" t="s">
        <x:v>915</x:v>
      </x:c>
      <x:c r="F445" s="0">
        <x:v>0</x:v>
      </x:c>
      <x:c r="G445" s="0" t="s">
        <x:v>13</x:v>
      </x:c>
      <x:c r="H445" s="0" t="s">
        <x:v>14</x:v>
      </x:c>
    </x:row>
    <x:row r="446" spans="1:8">
      <x:c r="A446" s="0" t="s">
        <x:v>8</x:v>
      </x:c>
      <x:c r="B446" s="0" t="s">
        <x:v>916</x:v>
      </x:c>
      <x:c r="C446" s="0" t="s">
        <x:v>914</x:v>
      </x:c>
      <x:c r="D446" s="0" t="s">
        <x:v>11</x:v>
      </x:c>
      <x:c r="E446" s="0" t="s">
        <x:v>917</x:v>
      </x:c>
      <x:c r="F446" s="0">
        <x:v>-26</x:v>
      </x:c>
      <x:c r="G446" s="0" t="s">
        <x:v>13</x:v>
      </x:c>
      <x:c r="H446" s="0" t="s">
        <x:v>14</x:v>
      </x:c>
    </x:row>
    <x:row r="447" spans="1:8">
      <x:c r="A447" s="0" t="s">
        <x:v>8</x:v>
      </x:c>
      <x:c r="B447" s="0" t="s">
        <x:v>918</x:v>
      </x:c>
      <x:c r="C447" s="0" t="s">
        <x:v>914</x:v>
      </x:c>
      <x:c r="D447" s="0" t="s">
        <x:v>11</x:v>
      </x:c>
      <x:c r="E447" s="0" t="s">
        <x:v>919</x:v>
      </x:c>
      <x:c r="F447" s="0">
        <x:v>0</x:v>
      </x:c>
      <x:c r="G447" s="0" t="s">
        <x:v>13</x:v>
      </x:c>
      <x:c r="H447" s="0" t="s">
        <x:v>14</x:v>
      </x:c>
    </x:row>
    <x:row r="448" spans="1:8">
      <x:c r="A448" s="0" t="s">
        <x:v>8</x:v>
      </x:c>
      <x:c r="B448" s="0" t="s">
        <x:v>920</x:v>
      </x:c>
      <x:c r="C448" s="0" t="s">
        <x:v>914</x:v>
      </x:c>
      <x:c r="D448" s="0" t="s">
        <x:v>11</x:v>
      </x:c>
      <x:c r="E448" s="0" t="s">
        <x:v>921</x:v>
      </x:c>
      <x:c r="F448" s="0">
        <x:v>-4</x:v>
      </x:c>
      <x:c r="G448" s="0" t="s">
        <x:v>13</x:v>
      </x:c>
      <x:c r="H448" s="0" t="s">
        <x:v>14</x:v>
      </x:c>
    </x:row>
    <x:row r="449" spans="1:8">
      <x:c r="A449" s="0" t="s">
        <x:v>8</x:v>
      </x:c>
      <x:c r="B449" s="0" t="s">
        <x:v>922</x:v>
      </x:c>
      <x:c r="C449" s="0" t="s">
        <x:v>914</x:v>
      </x:c>
      <x:c r="D449" s="0" t="s">
        <x:v>11</x:v>
      </x:c>
      <x:c r="E449" s="0" t="s">
        <x:v>923</x:v>
      </x:c>
      <x:c r="F449" s="0">
        <x:v>-8</x:v>
      </x:c>
      <x:c r="G449" s="0" t="s">
        <x:v>13</x:v>
      </x:c>
      <x:c r="H449" s="0" t="s">
        <x:v>14</x:v>
      </x:c>
    </x:row>
    <x:row r="450" spans="1:8">
      <x:c r="A450" s="0" t="s">
        <x:v>8</x:v>
      </x:c>
      <x:c r="B450" s="0" t="s">
        <x:v>924</x:v>
      </x:c>
      <x:c r="C450" s="0" t="s">
        <x:v>914</x:v>
      </x:c>
      <x:c r="D450" s="0" t="s">
        <x:v>11</x:v>
      </x:c>
      <x:c r="E450" s="0" t="s">
        <x:v>925</x:v>
      </x:c>
      <x:c r="F450" s="0">
        <x:v>-10</x:v>
      </x:c>
      <x:c r="G450" s="0" t="s">
        <x:v>13</x:v>
      </x:c>
      <x:c r="H450" s="0" t="s">
        <x:v>14</x:v>
      </x:c>
    </x:row>
    <x:row r="451" spans="1:8">
      <x:c r="A451" s="0" t="s">
        <x:v>8</x:v>
      </x:c>
      <x:c r="B451" s="0" t="s">
        <x:v>926</x:v>
      </x:c>
      <x:c r="C451" s="0" t="s">
        <x:v>914</x:v>
      </x:c>
      <x:c r="D451" s="0" t="s">
        <x:v>11</x:v>
      </x:c>
      <x:c r="E451" s="0" t="s">
        <x:v>927</x:v>
      </x:c>
      <x:c r="F451" s="0">
        <x:v>0</x:v>
      </x:c>
      <x:c r="G451" s="0" t="s">
        <x:v>13</x:v>
      </x:c>
      <x:c r="H451" s="0" t="s">
        <x:v>14</x:v>
      </x:c>
    </x:row>
    <x:row r="452" spans="1:8">
      <x:c r="A452" s="0" t="s">
        <x:v>8</x:v>
      </x:c>
      <x:c r="B452" s="0" t="s">
        <x:v>928</x:v>
      </x:c>
      <x:c r="C452" s="0" t="s">
        <x:v>914</x:v>
      </x:c>
      <x:c r="D452" s="0" t="s">
        <x:v>11</x:v>
      </x:c>
      <x:c r="E452" s="0" t="s">
        <x:v>929</x:v>
      </x:c>
      <x:c r="F452" s="0">
        <x:v>0</x:v>
      </x:c>
      <x:c r="G452" s="0" t="s">
        <x:v>13</x:v>
      </x:c>
      <x:c r="H452" s="0" t="s">
        <x:v>14</x:v>
      </x:c>
    </x:row>
    <x:row r="453" spans="1:8">
      <x:c r="A453" s="0" t="s">
        <x:v>8</x:v>
      </x:c>
      <x:c r="B453" s="0" t="s">
        <x:v>930</x:v>
      </x:c>
      <x:c r="C453" s="0" t="s">
        <x:v>914</x:v>
      </x:c>
      <x:c r="D453" s="0" t="s">
        <x:v>11</x:v>
      </x:c>
      <x:c r="E453" s="0" t="s">
        <x:v>931</x:v>
      </x:c>
      <x:c r="F453" s="0">
        <x:v>0</x:v>
      </x:c>
      <x:c r="G453" s="0" t="s">
        <x:v>13</x:v>
      </x:c>
      <x:c r="H453" s="0" t="s">
        <x:v>14</x:v>
      </x:c>
    </x:row>
    <x:row r="454" spans="1:8">
      <x:c r="A454" s="0" t="s">
        <x:v>8</x:v>
      </x:c>
      <x:c r="B454" s="0" t="s">
        <x:v>932</x:v>
      </x:c>
      <x:c r="C454" s="0" t="s">
        <x:v>914</x:v>
      </x:c>
      <x:c r="D454" s="0" t="s">
        <x:v>11</x:v>
      </x:c>
      <x:c r="E454" s="0" t="s">
        <x:v>933</x:v>
      </x:c>
      <x:c r="F454" s="0">
        <x:v>-9</x:v>
      </x:c>
      <x:c r="G454" s="0" t="s">
        <x:v>13</x:v>
      </x:c>
      <x:c r="H454" s="0" t="s">
        <x:v>14</x:v>
      </x:c>
    </x:row>
    <x:row r="455" spans="1:8">
      <x:c r="A455" s="0" t="s">
        <x:v>8</x:v>
      </x:c>
      <x:c r="B455" s="0" t="s">
        <x:v>934</x:v>
      </x:c>
      <x:c r="C455" s="0" t="s">
        <x:v>914</x:v>
      </x:c>
      <x:c r="D455" s="0" t="s">
        <x:v>11</x:v>
      </x:c>
      <x:c r="E455" s="0" t="s">
        <x:v>935</x:v>
      </x:c>
      <x:c r="F455" s="0">
        <x:v>0</x:v>
      </x:c>
      <x:c r="G455" s="0" t="s">
        <x:v>13</x:v>
      </x:c>
      <x:c r="H455" s="0" t="s">
        <x:v>14</x:v>
      </x:c>
    </x:row>
    <x:row r="456" spans="1:8">
      <x:c r="A456" s="0" t="s">
        <x:v>8</x:v>
      </x:c>
      <x:c r="B456" s="0" t="s">
        <x:v>936</x:v>
      </x:c>
      <x:c r="C456" s="0" t="s">
        <x:v>914</x:v>
      </x:c>
      <x:c r="D456" s="0" t="s">
        <x:v>11</x:v>
      </x:c>
      <x:c r="E456" s="0" t="s">
        <x:v>937</x:v>
      </x:c>
      <x:c r="F456" s="0">
        <x:v>0</x:v>
      </x:c>
      <x:c r="G456" s="0" t="s">
        <x:v>13</x:v>
      </x:c>
      <x:c r="H456" s="0" t="s">
        <x:v>14</x:v>
      </x:c>
    </x:row>
    <x:row r="457" spans="1:8">
      <x:c r="A457" s="0" t="s">
        <x:v>8</x:v>
      </x:c>
      <x:c r="B457" s="0" t="s">
        <x:v>938</x:v>
      </x:c>
      <x:c r="C457" s="0" t="s">
        <x:v>914</x:v>
      </x:c>
      <x:c r="D457" s="0" t="s">
        <x:v>11</x:v>
      </x:c>
      <x:c r="E457" s="0" t="s">
        <x:v>939</x:v>
      </x:c>
      <x:c r="F457" s="0">
        <x:v>0</x:v>
      </x:c>
      <x:c r="G457" s="0" t="s">
        <x:v>13</x:v>
      </x:c>
      <x:c r="H457" s="0" t="s">
        <x:v>14</x:v>
      </x:c>
    </x:row>
    <x:row r="458" spans="1:8">
      <x:c r="A458" s="0" t="s">
        <x:v>8</x:v>
      </x:c>
      <x:c r="B458" s="0" t="s">
        <x:v>940</x:v>
      </x:c>
      <x:c r="C458" s="0" t="s">
        <x:v>914</x:v>
      </x:c>
      <x:c r="D458" s="0" t="s">
        <x:v>11</x:v>
      </x:c>
      <x:c r="E458" s="0" t="s">
        <x:v>941</x:v>
      </x:c>
      <x:c r="F458" s="0">
        <x:v>-2</x:v>
      </x:c>
      <x:c r="G458" s="0" t="s">
        <x:v>13</x:v>
      </x:c>
      <x:c r="H458" s="0" t="s">
        <x:v>14</x:v>
      </x:c>
    </x:row>
    <x:row r="459" spans="1:8">
      <x:c r="A459" s="0" t="s">
        <x:v>8</x:v>
      </x:c>
      <x:c r="B459" s="0" t="s">
        <x:v>942</x:v>
      </x:c>
      <x:c r="C459" s="0" t="s">
        <x:v>914</x:v>
      </x:c>
      <x:c r="D459" s="0" t="s">
        <x:v>11</x:v>
      </x:c>
      <x:c r="E459" s="0" t="s">
        <x:v>943</x:v>
      </x:c>
      <x:c r="F459" s="0">
        <x:v>0</x:v>
      </x:c>
      <x:c r="G459" s="0" t="s">
        <x:v>13</x:v>
      </x:c>
      <x:c r="H459" s="0" t="s">
        <x:v>14</x:v>
      </x:c>
    </x:row>
    <x:row r="460" spans="1:8">
      <x:c r="A460" s="0" t="s">
        <x:v>8</x:v>
      </x:c>
      <x:c r="B460" s="0" t="s">
        <x:v>944</x:v>
      </x:c>
      <x:c r="C460" s="0" t="s">
        <x:v>67</x:v>
      </x:c>
      <x:c r="D460" s="0" t="s">
        <x:v>11</x:v>
      </x:c>
      <x:c r="E460" s="0" t="s">
        <x:v>945</x:v>
      </x:c>
      <x:c r="F460" s="0">
        <x:v>-70</x:v>
      </x:c>
      <x:c r="G460" s="0" t="s">
        <x:v>13</x:v>
      </x:c>
      <x:c r="H460" s="0" t="s">
        <x:v>14</x:v>
      </x:c>
    </x:row>
    <x:row r="461" spans="1:8">
      <x:c r="A461" s="0" t="s">
        <x:v>8</x:v>
      </x:c>
      <x:c r="B461" s="0" t="s">
        <x:v>946</x:v>
      </x:c>
      <x:c r="C461" s="0" t="s">
        <x:v>85</x:v>
      </x:c>
      <x:c r="D461" s="0" t="s">
        <x:v>11</x:v>
      </x:c>
      <x:c r="E461" s="0" t="s">
        <x:v>947</x:v>
      </x:c>
      <x:c r="F461" s="0">
        <x:v>0</x:v>
      </x:c>
      <x:c r="G461" s="0" t="s">
        <x:v>13</x:v>
      </x:c>
      <x:c r="H461" s="0" t="s">
        <x:v>14</x:v>
      </x:c>
    </x:row>
    <x:row r="462" spans="1:8">
      <x:c r="A462" s="0" t="s">
        <x:v>8</x:v>
      </x:c>
      <x:c r="B462" s="0" t="s">
        <x:v>948</x:v>
      </x:c>
      <x:c r="C462" s="0" t="s">
        <x:v>593</x:v>
      </x:c>
      <x:c r="D462" s="0" t="s">
        <x:v>11</x:v>
      </x:c>
      <x:c r="E462" s="0" t="s">
        <x:v>949</x:v>
      </x:c>
      <x:c r="F462" s="0">
        <x:v>-15</x:v>
      </x:c>
      <x:c r="G462" s="0" t="s">
        <x:v>13</x:v>
      </x:c>
      <x:c r="H462" s="0" t="s">
        <x:v>14</x:v>
      </x:c>
    </x:row>
    <x:row r="463" spans="1:8">
      <x:c r="A463" s="0" t="s">
        <x:v>8</x:v>
      </x:c>
      <x:c r="B463" s="0" t="s">
        <x:v>950</x:v>
      </x:c>
      <x:c r="C463" s="0" t="s">
        <x:v>593</x:v>
      </x:c>
      <x:c r="D463" s="0" t="s">
        <x:v>11</x:v>
      </x:c>
      <x:c r="E463" s="0" t="s">
        <x:v>951</x:v>
      </x:c>
      <x:c r="F463" s="0">
        <x:v>0</x:v>
      </x:c>
      <x:c r="G463" s="0" t="s">
        <x:v>13</x:v>
      </x:c>
      <x:c r="H463" s="0" t="s">
        <x:v>14</x:v>
      </x:c>
    </x:row>
    <x:row r="464" spans="1:8">
      <x:c r="A464" s="0" t="s">
        <x:v>8</x:v>
      </x:c>
      <x:c r="B464" s="0" t="s">
        <x:v>952</x:v>
      </x:c>
      <x:c r="C464" s="0" t="s">
        <x:v>593</x:v>
      </x:c>
      <x:c r="D464" s="0" t="s">
        <x:v>11</x:v>
      </x:c>
      <x:c r="E464" s="0" t="s">
        <x:v>953</x:v>
      </x:c>
      <x:c r="F464" s="0">
        <x:v>0</x:v>
      </x:c>
      <x:c r="G464" s="0" t="s">
        <x:v>13</x:v>
      </x:c>
      <x:c r="H464" s="0" t="s">
        <x:v>14</x:v>
      </x:c>
    </x:row>
    <x:row r="465" spans="1:8">
      <x:c r="A465" s="0" t="s">
        <x:v>8</x:v>
      </x:c>
      <x:c r="B465" s="0" t="s">
        <x:v>954</x:v>
      </x:c>
      <x:c r="C465" s="0" t="s">
        <x:v>593</x:v>
      </x:c>
      <x:c r="D465" s="0" t="s">
        <x:v>11</x:v>
      </x:c>
      <x:c r="E465" s="0" t="s">
        <x:v>955</x:v>
      </x:c>
      <x:c r="F465" s="0">
        <x:v>-81</x:v>
      </x:c>
      <x:c r="G465" s="0" t="s">
        <x:v>13</x:v>
      </x:c>
      <x:c r="H465" s="0" t="s">
        <x:v>14</x:v>
      </x:c>
    </x:row>
    <x:row r="466" spans="1:8">
      <x:c r="A466" s="0" t="s">
        <x:v>8</x:v>
      </x:c>
      <x:c r="B466" s="0" t="s">
        <x:v>956</x:v>
      </x:c>
      <x:c r="C466" s="0" t="s">
        <x:v>593</x:v>
      </x:c>
      <x:c r="D466" s="0" t="s">
        <x:v>11</x:v>
      </x:c>
      <x:c r="E466" s="0" t="s">
        <x:v>957</x:v>
      </x:c>
      <x:c r="F466" s="0">
        <x:v>0</x:v>
      </x:c>
      <x:c r="G466" s="0" t="s">
        <x:v>13</x:v>
      </x:c>
      <x:c r="H466" s="0" t="s">
        <x:v>14</x:v>
      </x:c>
    </x:row>
    <x:row r="467" spans="1:8">
      <x:c r="A467" s="0" t="s">
        <x:v>8</x:v>
      </x:c>
      <x:c r="B467" s="0" t="s">
        <x:v>958</x:v>
      </x:c>
      <x:c r="C467" s="0" t="s">
        <x:v>593</x:v>
      </x:c>
      <x:c r="D467" s="0" t="s">
        <x:v>11</x:v>
      </x:c>
      <x:c r="E467" s="0" t="s">
        <x:v>959</x:v>
      </x:c>
      <x:c r="F467" s="0">
        <x:v>-21</x:v>
      </x:c>
      <x:c r="G467" s="0" t="s">
        <x:v>13</x:v>
      </x:c>
      <x:c r="H467" s="0" t="s">
        <x:v>14</x:v>
      </x:c>
    </x:row>
    <x:row r="468" spans="1:8">
      <x:c r="A468" s="0" t="s">
        <x:v>8</x:v>
      </x:c>
      <x:c r="B468" s="0" t="s">
        <x:v>960</x:v>
      </x:c>
      <x:c r="C468" s="0" t="s">
        <x:v>593</x:v>
      </x:c>
      <x:c r="D468" s="0" t="s">
        <x:v>11</x:v>
      </x:c>
      <x:c r="E468" s="0" t="s">
        <x:v>961</x:v>
      </x:c>
      <x:c r="F468" s="0">
        <x:v>-12</x:v>
      </x:c>
      <x:c r="G468" s="0" t="s">
        <x:v>13</x:v>
      </x:c>
      <x:c r="H468" s="0" t="s">
        <x:v>14</x:v>
      </x:c>
    </x:row>
    <x:row r="469" spans="1:8">
      <x:c r="A469" s="0" t="s">
        <x:v>8</x:v>
      </x:c>
      <x:c r="B469" s="0" t="s">
        <x:v>962</x:v>
      </x:c>
      <x:c r="C469" s="0" t="s">
        <x:v>593</x:v>
      </x:c>
      <x:c r="D469" s="0" t="s">
        <x:v>11</x:v>
      </x:c>
      <x:c r="E469" s="0" t="s">
        <x:v>963</x:v>
      </x:c>
      <x:c r="F469" s="0">
        <x:v>0</x:v>
      </x:c>
      <x:c r="G469" s="0" t="s">
        <x:v>13</x:v>
      </x:c>
      <x:c r="H469" s="0" t="s">
        <x:v>14</x:v>
      </x:c>
    </x:row>
    <x:row r="470" spans="1:8">
      <x:c r="A470" s="0" t="s">
        <x:v>8</x:v>
      </x:c>
      <x:c r="B470" s="0" t="s">
        <x:v>964</x:v>
      </x:c>
      <x:c r="C470" s="0" t="s">
        <x:v>593</x:v>
      </x:c>
      <x:c r="D470" s="0" t="s">
        <x:v>11</x:v>
      </x:c>
      <x:c r="E470" s="0" t="s">
        <x:v>965</x:v>
      </x:c>
      <x:c r="F470" s="0">
        <x:v>0</x:v>
      </x:c>
      <x:c r="G470" s="0" t="s">
        <x:v>13</x:v>
      </x:c>
      <x:c r="H470" s="0" t="s">
        <x:v>14</x:v>
      </x:c>
    </x:row>
    <x:row r="471" spans="1:8">
      <x:c r="A471" s="0" t="s">
        <x:v>8</x:v>
      </x:c>
      <x:c r="B471" s="0" t="s">
        <x:v>966</x:v>
      </x:c>
      <x:c r="C471" s="0" t="s">
        <x:v>593</x:v>
      </x:c>
      <x:c r="D471" s="0" t="s">
        <x:v>11</x:v>
      </x:c>
      <x:c r="E471" s="0" t="s">
        <x:v>967</x:v>
      </x:c>
      <x:c r="F471" s="0">
        <x:v>0</x:v>
      </x:c>
      <x:c r="G471" s="0" t="s">
        <x:v>13</x:v>
      </x:c>
      <x:c r="H471" s="0" t="s">
        <x:v>14</x:v>
      </x:c>
    </x:row>
    <x:row r="472" spans="1:8">
      <x:c r="A472" s="0" t="s">
        <x:v>8</x:v>
      </x:c>
      <x:c r="B472" s="0" t="s">
        <x:v>968</x:v>
      </x:c>
      <x:c r="C472" s="0" t="s">
        <x:v>593</x:v>
      </x:c>
      <x:c r="D472" s="0" t="s">
        <x:v>11</x:v>
      </x:c>
      <x:c r="E472" s="0" t="s">
        <x:v>969</x:v>
      </x:c>
      <x:c r="F472" s="0">
        <x:v>0</x:v>
      </x:c>
      <x:c r="G472" s="0" t="s">
        <x:v>13</x:v>
      </x:c>
      <x:c r="H472" s="0" t="s">
        <x:v>14</x:v>
      </x:c>
    </x:row>
    <x:row r="473" spans="1:8">
      <x:c r="A473" s="0" t="s">
        <x:v>8</x:v>
      </x:c>
      <x:c r="B473" s="0" t="s">
        <x:v>970</x:v>
      </x:c>
      <x:c r="C473" s="0" t="s">
        <x:v>593</x:v>
      </x:c>
      <x:c r="D473" s="0" t="s">
        <x:v>11</x:v>
      </x:c>
      <x:c r="E473" s="0" t="s">
        <x:v>971</x:v>
      </x:c>
      <x:c r="F473" s="0">
        <x:v>0</x:v>
      </x:c>
      <x:c r="G473" s="0" t="s">
        <x:v>13</x:v>
      </x:c>
      <x:c r="H473" s="0" t="s">
        <x:v>14</x:v>
      </x:c>
    </x:row>
    <x:row r="474" spans="1:8">
      <x:c r="A474" s="0" t="s">
        <x:v>8</x:v>
      </x:c>
      <x:c r="B474" s="0" t="s">
        <x:v>972</x:v>
      </x:c>
      <x:c r="C474" s="0" t="s">
        <x:v>593</x:v>
      </x:c>
      <x:c r="D474" s="0" t="s">
        <x:v>11</x:v>
      </x:c>
      <x:c r="E474" s="0" t="s">
        <x:v>973</x:v>
      </x:c>
      <x:c r="F474" s="0">
        <x:v>0</x:v>
      </x:c>
      <x:c r="G474" s="0" t="s">
        <x:v>13</x:v>
      </x:c>
      <x:c r="H474" s="0" t="s">
        <x:v>14</x:v>
      </x:c>
    </x:row>
    <x:row r="475" spans="1:8">
      <x:c r="A475" s="0" t="s">
        <x:v>8</x:v>
      </x:c>
      <x:c r="B475" s="0" t="s">
        <x:v>974</x:v>
      </x:c>
      <x:c r="C475" s="0" t="s">
        <x:v>593</x:v>
      </x:c>
      <x:c r="D475" s="0" t="s">
        <x:v>11</x:v>
      </x:c>
      <x:c r="E475" s="0" t="s">
        <x:v>975</x:v>
      </x:c>
      <x:c r="F475" s="0">
        <x:v>0</x:v>
      </x:c>
      <x:c r="G475" s="0" t="s">
        <x:v>13</x:v>
      </x:c>
      <x:c r="H475" s="0" t="s">
        <x:v>14</x:v>
      </x:c>
    </x:row>
    <x:row r="476" spans="1:8">
      <x:c r="A476" s="0" t="s">
        <x:v>8</x:v>
      </x:c>
      <x:c r="B476" s="0" t="s">
        <x:v>976</x:v>
      </x:c>
      <x:c r="C476" s="0" t="s">
        <x:v>593</x:v>
      </x:c>
      <x:c r="D476" s="0" t="s">
        <x:v>11</x:v>
      </x:c>
      <x:c r="E476" s="0" t="s">
        <x:v>977</x:v>
      </x:c>
      <x:c r="F476" s="0">
        <x:v>0</x:v>
      </x:c>
      <x:c r="G476" s="0" t="s">
        <x:v>13</x:v>
      </x:c>
      <x:c r="H476" s="0" t="s">
        <x:v>14</x:v>
      </x:c>
    </x:row>
    <x:row r="477" spans="1:8">
      <x:c r="A477" s="0" t="s">
        <x:v>8</x:v>
      </x:c>
      <x:c r="B477" s="0" t="s">
        <x:v>978</x:v>
      </x:c>
      <x:c r="C477" s="0" t="s">
        <x:v>593</x:v>
      </x:c>
      <x:c r="D477" s="0" t="s">
        <x:v>11</x:v>
      </x:c>
      <x:c r="E477" s="0" t="s">
        <x:v>979</x:v>
      </x:c>
      <x:c r="F477" s="0">
        <x:v>0</x:v>
      </x:c>
      <x:c r="G477" s="0" t="s">
        <x:v>13</x:v>
      </x:c>
      <x:c r="H477" s="0" t="s">
        <x:v>14</x:v>
      </x:c>
    </x:row>
    <x:row r="478" spans="1:8">
      <x:c r="A478" s="0" t="s">
        <x:v>8</x:v>
      </x:c>
      <x:c r="B478" s="0" t="s">
        <x:v>980</x:v>
      </x:c>
      <x:c r="C478" s="0" t="s">
        <x:v>85</x:v>
      </x:c>
      <x:c r="D478" s="0" t="s">
        <x:v>11</x:v>
      </x:c>
      <x:c r="E478" s="0" t="s">
        <x:v>981</x:v>
      </x:c>
      <x:c r="F478" s="0">
        <x:v>0</x:v>
      </x:c>
      <x:c r="G478" s="0" t="s">
        <x:v>13</x:v>
      </x:c>
      <x:c r="H478" s="0" t="s">
        <x:v>14</x:v>
      </x:c>
    </x:row>
    <x:row r="479" spans="1:8">
      <x:c r="A479" s="0" t="s">
        <x:v>8</x:v>
      </x:c>
      <x:c r="B479" s="0" t="s">
        <x:v>982</x:v>
      </x:c>
      <x:c r="C479" s="0" t="s">
        <x:v>85</x:v>
      </x:c>
      <x:c r="D479" s="0" t="s">
        <x:v>11</x:v>
      </x:c>
      <x:c r="E479" s="0" t="s">
        <x:v>983</x:v>
      </x:c>
      <x:c r="F479" s="0">
        <x:v>0</x:v>
      </x:c>
      <x:c r="G479" s="0" t="s">
        <x:v>13</x:v>
      </x:c>
      <x:c r="H479" s="0" t="s">
        <x:v>14</x:v>
      </x:c>
    </x:row>
    <x:row r="480" spans="1:8">
      <x:c r="A480" s="0" t="s">
        <x:v>8</x:v>
      </x:c>
      <x:c r="B480" s="0" t="s">
        <x:v>984</x:v>
      </x:c>
      <x:c r="C480" s="0" t="s">
        <x:v>985</x:v>
      </x:c>
      <x:c r="D480" s="0" t="s">
        <x:v>11</x:v>
      </x:c>
      <x:c r="E480" s="0" t="s">
        <x:v>986</x:v>
      </x:c>
      <x:c r="F480" s="0">
        <x:v>0</x:v>
      </x:c>
      <x:c r="G480" s="0" t="s">
        <x:v>13</x:v>
      </x:c>
      <x:c r="H480" s="0" t="s">
        <x:v>14</x:v>
      </x:c>
    </x:row>
    <x:row r="481" spans="1:8">
      <x:c r="A481" s="0" t="s">
        <x:v>8</x:v>
      </x:c>
      <x:c r="B481" s="0" t="s">
        <x:v>987</x:v>
      </x:c>
      <x:c r="C481" s="0" t="s">
        <x:v>85</x:v>
      </x:c>
      <x:c r="D481" s="0" t="s">
        <x:v>11</x:v>
      </x:c>
      <x:c r="E481" s="0" t="s">
        <x:v>988</x:v>
      </x:c>
      <x:c r="F481" s="0">
        <x:v>0</x:v>
      </x:c>
      <x:c r="G481" s="0" t="s">
        <x:v>13</x:v>
      </x:c>
      <x:c r="H481" s="0" t="s">
        <x:v>14</x:v>
      </x:c>
    </x:row>
    <x:row r="482" spans="1:8">
      <x:c r="A482" s="0" t="s">
        <x:v>8</x:v>
      </x:c>
      <x:c r="B482" s="0" t="s">
        <x:v>989</x:v>
      </x:c>
      <x:c r="C482" s="0" t="s">
        <x:v>85</x:v>
      </x:c>
      <x:c r="D482" s="0" t="s">
        <x:v>11</x:v>
      </x:c>
      <x:c r="E482" s="0" t="s">
        <x:v>990</x:v>
      </x:c>
      <x:c r="F482" s="0">
        <x:v>0</x:v>
      </x:c>
      <x:c r="G482" s="0" t="s">
        <x:v>13</x:v>
      </x:c>
      <x:c r="H482" s="0" t="s">
        <x:v>14</x:v>
      </x:c>
    </x:row>
    <x:row r="483" spans="1:8">
      <x:c r="A483" s="0" t="s">
        <x:v>8</x:v>
      </x:c>
      <x:c r="B483" s="0" t="s">
        <x:v>991</x:v>
      </x:c>
      <x:c r="C483" s="0" t="s">
        <x:v>593</x:v>
      </x:c>
      <x:c r="D483" s="0" t="s">
        <x:v>11</x:v>
      </x:c>
      <x:c r="E483" s="0" t="s">
        <x:v>992</x:v>
      </x:c>
      <x:c r="F483" s="0">
        <x:v>0</x:v>
      </x:c>
      <x:c r="G483" s="0" t="s">
        <x:v>13</x:v>
      </x:c>
      <x:c r="H483" s="0" t="s">
        <x:v>14</x:v>
      </x:c>
    </x:row>
    <x:row r="484" spans="1:8">
      <x:c r="A484" s="0" t="s">
        <x:v>8</x:v>
      </x:c>
      <x:c r="B484" s="0" t="s">
        <x:v>993</x:v>
      </x:c>
      <x:c r="C484" s="0" t="s">
        <x:v>85</x:v>
      </x:c>
      <x:c r="D484" s="0" t="s">
        <x:v>11</x:v>
      </x:c>
      <x:c r="E484" s="0" t="s">
        <x:v>994</x:v>
      </x:c>
      <x:c r="F484" s="0">
        <x:v>0</x:v>
      </x:c>
      <x:c r="G484" s="0" t="s">
        <x:v>13</x:v>
      </x:c>
      <x:c r="H484" s="0" t="s">
        <x:v>14</x:v>
      </x:c>
    </x:row>
    <x:row r="485" spans="1:8">
      <x:c r="A485" s="0" t="s">
        <x:v>8</x:v>
      </x:c>
      <x:c r="B485" s="0" t="s">
        <x:v>995</x:v>
      </x:c>
      <x:c r="C485" s="0" t="s">
        <x:v>85</x:v>
      </x:c>
      <x:c r="D485" s="0" t="s">
        <x:v>11</x:v>
      </x:c>
      <x:c r="E485" s="0" t="s">
        <x:v>996</x:v>
      </x:c>
      <x:c r="F485" s="0">
        <x:v>0</x:v>
      </x:c>
      <x:c r="G485" s="0" t="s">
        <x:v>13</x:v>
      </x:c>
      <x:c r="H485" s="0" t="s">
        <x:v>14</x:v>
      </x:c>
    </x:row>
    <x:row r="486" spans="1:8">
      <x:c r="A486" s="0" t="s">
        <x:v>8</x:v>
      </x:c>
      <x:c r="B486" s="0" t="s">
        <x:v>997</x:v>
      </x:c>
      <x:c r="C486" s="0" t="s">
        <x:v>85</x:v>
      </x:c>
      <x:c r="D486" s="0" t="s">
        <x:v>11</x:v>
      </x:c>
      <x:c r="E486" s="0" t="s">
        <x:v>998</x:v>
      </x:c>
      <x:c r="F486" s="0">
        <x:v>0</x:v>
      </x:c>
      <x:c r="G486" s="0" t="s">
        <x:v>13</x:v>
      </x:c>
      <x:c r="H486" s="0" t="s">
        <x:v>14</x:v>
      </x:c>
    </x:row>
    <x:row r="487" spans="1:8">
      <x:c r="A487" s="0" t="s">
        <x:v>8</x:v>
      </x:c>
      <x:c r="B487" s="0" t="s">
        <x:v>999</x:v>
      </x:c>
      <x:c r="C487" s="0" t="s">
        <x:v>85</x:v>
      </x:c>
      <x:c r="D487" s="0" t="s">
        <x:v>11</x:v>
      </x:c>
      <x:c r="E487" s="0" t="s">
        <x:v>1000</x:v>
      </x:c>
      <x:c r="F487" s="0">
        <x:v>0</x:v>
      </x:c>
      <x:c r="G487" s="0" t="s">
        <x:v>13</x:v>
      </x:c>
      <x:c r="H487" s="0" t="s">
        <x:v>14</x:v>
      </x:c>
    </x:row>
    <x:row r="488" spans="1:8">
      <x:c r="A488" s="0" t="s">
        <x:v>8</x:v>
      </x:c>
      <x:c r="B488" s="0" t="s">
        <x:v>1001</x:v>
      </x:c>
      <x:c r="C488" s="0" t="s">
        <x:v>85</x:v>
      </x:c>
      <x:c r="D488" s="0" t="s">
        <x:v>11</x:v>
      </x:c>
      <x:c r="E488" s="0" t="s">
        <x:v>1002</x:v>
      </x:c>
      <x:c r="F488" s="0">
        <x:v>0</x:v>
      </x:c>
      <x:c r="G488" s="0" t="s">
        <x:v>13</x:v>
      </x:c>
      <x:c r="H488" s="0" t="s">
        <x:v>14</x:v>
      </x:c>
    </x:row>
    <x:row r="489" spans="1:8">
      <x:c r="A489" s="0" t="s">
        <x:v>8</x:v>
      </x:c>
      <x:c r="B489" s="0" t="s">
        <x:v>1003</x:v>
      </x:c>
      <x:c r="C489" s="0" t="s">
        <x:v>85</x:v>
      </x:c>
      <x:c r="D489" s="0" t="s">
        <x:v>11</x:v>
      </x:c>
      <x:c r="E489" s="0" t="s">
        <x:v>1004</x:v>
      </x:c>
      <x:c r="F489" s="0">
        <x:v>0</x:v>
      </x:c>
      <x:c r="G489" s="0" t="s">
        <x:v>13</x:v>
      </x:c>
      <x:c r="H489" s="0" t="s">
        <x:v>14</x:v>
      </x:c>
    </x:row>
    <x:row r="490" spans="1:8">
      <x:c r="A490" s="0" t="s">
        <x:v>8</x:v>
      </x:c>
      <x:c r="B490" s="0" t="s">
        <x:v>1005</x:v>
      </x:c>
      <x:c r="C490" s="0" t="s">
        <x:v>593</x:v>
      </x:c>
      <x:c r="D490" s="0" t="s">
        <x:v>11</x:v>
      </x:c>
      <x:c r="E490" s="0" t="s">
        <x:v>1006</x:v>
      </x:c>
      <x:c r="F490" s="0">
        <x:v>0</x:v>
      </x:c>
      <x:c r="G490" s="0" t="s">
        <x:v>13</x:v>
      </x:c>
      <x:c r="H490" s="0" t="s">
        <x:v>14</x:v>
      </x:c>
    </x:row>
    <x:row r="491" spans="1:8">
      <x:c r="A491" s="0" t="s">
        <x:v>8</x:v>
      </x:c>
      <x:c r="B491" s="0" t="s">
        <x:v>1007</x:v>
      </x:c>
      <x:c r="C491" s="0" t="s">
        <x:v>593</x:v>
      </x:c>
      <x:c r="D491" s="0" t="s">
        <x:v>11</x:v>
      </x:c>
      <x:c r="E491" s="0" t="s">
        <x:v>1008</x:v>
      </x:c>
      <x:c r="F491" s="0">
        <x:v>-13</x:v>
      </x:c>
      <x:c r="G491" s="0" t="s">
        <x:v>13</x:v>
      </x:c>
      <x:c r="H491" s="0" t="s">
        <x:v>14</x:v>
      </x:c>
    </x:row>
    <x:row r="492" spans="1:8">
      <x:c r="A492" s="0" t="s">
        <x:v>8</x:v>
      </x:c>
      <x:c r="B492" s="0" t="s">
        <x:v>1009</x:v>
      </x:c>
      <x:c r="C492" s="0" t="s">
        <x:v>593</x:v>
      </x:c>
      <x:c r="D492" s="0" t="s">
        <x:v>11</x:v>
      </x:c>
      <x:c r="E492" s="0" t="s">
        <x:v>1010</x:v>
      </x:c>
      <x:c r="F492" s="0">
        <x:v>0</x:v>
      </x:c>
      <x:c r="G492" s="0" t="s">
        <x:v>13</x:v>
      </x:c>
      <x:c r="H492" s="0" t="s">
        <x:v>14</x:v>
      </x:c>
    </x:row>
    <x:row r="493" spans="1:8">
      <x:c r="A493" s="0" t="s">
        <x:v>8</x:v>
      </x:c>
      <x:c r="B493" s="0" t="s">
        <x:v>1011</x:v>
      </x:c>
      <x:c r="C493" s="0" t="s">
        <x:v>593</x:v>
      </x:c>
      <x:c r="D493" s="0" t="s">
        <x:v>11</x:v>
      </x:c>
      <x:c r="E493" s="0" t="s">
        <x:v>1012</x:v>
      </x:c>
      <x:c r="F493" s="0">
        <x:v>0</x:v>
      </x:c>
      <x:c r="G493" s="0" t="s">
        <x:v>13</x:v>
      </x:c>
      <x:c r="H493" s="0" t="s">
        <x:v>14</x:v>
      </x:c>
    </x:row>
    <x:row r="494" spans="1:8">
      <x:c r="A494" s="0" t="s">
        <x:v>8</x:v>
      </x:c>
      <x:c r="B494" s="0" t="s">
        <x:v>1013</x:v>
      </x:c>
      <x:c r="C494" s="0" t="s">
        <x:v>593</x:v>
      </x:c>
      <x:c r="D494" s="0" t="s">
        <x:v>11</x:v>
      </x:c>
      <x:c r="E494" s="0" t="s">
        <x:v>1014</x:v>
      </x:c>
      <x:c r="F494" s="0">
        <x:v>-17</x:v>
      </x:c>
      <x:c r="G494" s="0" t="s">
        <x:v>13</x:v>
      </x:c>
      <x:c r="H494" s="0" t="s">
        <x:v>14</x:v>
      </x:c>
    </x:row>
    <x:row r="495" spans="1:8">
      <x:c r="A495" s="0" t="s">
        <x:v>8</x:v>
      </x:c>
      <x:c r="B495" s="0" t="s">
        <x:v>1015</x:v>
      </x:c>
      <x:c r="C495" s="0" t="s">
        <x:v>593</x:v>
      </x:c>
      <x:c r="D495" s="0" t="s">
        <x:v>11</x:v>
      </x:c>
      <x:c r="E495" s="0" t="s">
        <x:v>1016</x:v>
      </x:c>
      <x:c r="F495" s="0">
        <x:v>-17</x:v>
      </x:c>
      <x:c r="G495" s="0" t="s">
        <x:v>13</x:v>
      </x:c>
      <x:c r="H495" s="0" t="s">
        <x:v>14</x:v>
      </x:c>
    </x:row>
    <x:row r="496" spans="1:8">
      <x:c r="A496" s="0" t="s">
        <x:v>8</x:v>
      </x:c>
      <x:c r="B496" s="0" t="s">
        <x:v>1017</x:v>
      </x:c>
      <x:c r="C496" s="0" t="s">
        <x:v>593</x:v>
      </x:c>
      <x:c r="D496" s="0" t="s">
        <x:v>11</x:v>
      </x:c>
      <x:c r="E496" s="0" t="s">
        <x:v>1018</x:v>
      </x:c>
      <x:c r="F496" s="0">
        <x:v>-11</x:v>
      </x:c>
      <x:c r="G496" s="0" t="s">
        <x:v>13</x:v>
      </x:c>
      <x:c r="H496" s="0" t="s">
        <x:v>14</x:v>
      </x:c>
    </x:row>
    <x:row r="497" spans="1:8">
      <x:c r="A497" s="0" t="s">
        <x:v>8</x:v>
      </x:c>
      <x:c r="B497" s="0" t="s">
        <x:v>1019</x:v>
      </x:c>
      <x:c r="C497" s="0" t="s">
        <x:v>593</x:v>
      </x:c>
      <x:c r="D497" s="0" t="s">
        <x:v>11</x:v>
      </x:c>
      <x:c r="E497" s="0" t="s">
        <x:v>1020</x:v>
      </x:c>
      <x:c r="F497" s="0">
        <x:v>0</x:v>
      </x:c>
      <x:c r="G497" s="0" t="s">
        <x:v>13</x:v>
      </x:c>
      <x:c r="H497" s="0" t="s">
        <x:v>14</x:v>
      </x:c>
    </x:row>
    <x:row r="498" spans="1:8">
      <x:c r="A498" s="0" t="s">
        <x:v>8</x:v>
      </x:c>
      <x:c r="B498" s="0" t="s">
        <x:v>1021</x:v>
      </x:c>
      <x:c r="C498" s="0" t="s">
        <x:v>593</x:v>
      </x:c>
      <x:c r="D498" s="0" t="s">
        <x:v>11</x:v>
      </x:c>
      <x:c r="E498" s="0" t="s">
        <x:v>1022</x:v>
      </x:c>
      <x:c r="F498" s="0">
        <x:v>0</x:v>
      </x:c>
      <x:c r="G498" s="0" t="s">
        <x:v>13</x:v>
      </x:c>
      <x:c r="H498" s="0" t="s">
        <x:v>14</x:v>
      </x:c>
    </x:row>
    <x:row r="499" spans="1:8">
      <x:c r="A499" s="0" t="s">
        <x:v>8</x:v>
      </x:c>
      <x:c r="B499" s="0" t="s">
        <x:v>1023</x:v>
      </x:c>
      <x:c r="C499" s="0" t="s">
        <x:v>593</x:v>
      </x:c>
      <x:c r="D499" s="0" t="s">
        <x:v>11</x:v>
      </x:c>
      <x:c r="E499" s="0" t="s">
        <x:v>1024</x:v>
      </x:c>
      <x:c r="F499" s="0">
        <x:v>0</x:v>
      </x:c>
      <x:c r="G499" s="0" t="s">
        <x:v>13</x:v>
      </x:c>
      <x:c r="H499" s="0" t="s">
        <x:v>14</x:v>
      </x:c>
    </x:row>
    <x:row r="500" spans="1:8">
      <x:c r="A500" s="0" t="s">
        <x:v>8</x:v>
      </x:c>
      <x:c r="B500" s="0" t="s">
        <x:v>1025</x:v>
      </x:c>
      <x:c r="C500" s="0" t="s">
        <x:v>593</x:v>
      </x:c>
      <x:c r="D500" s="0" t="s">
        <x:v>11</x:v>
      </x:c>
      <x:c r="E500" s="0" t="s">
        <x:v>1026</x:v>
      </x:c>
      <x:c r="F500" s="0">
        <x:v>0</x:v>
      </x:c>
      <x:c r="G500" s="0" t="s">
        <x:v>13</x:v>
      </x:c>
      <x:c r="H500" s="0" t="s">
        <x:v>14</x:v>
      </x:c>
    </x:row>
    <x:row r="501" spans="1:8">
      <x:c r="A501" s="0" t="s">
        <x:v>8</x:v>
      </x:c>
      <x:c r="B501" s="0" t="s">
        <x:v>1027</x:v>
      </x:c>
      <x:c r="C501" s="0" t="s">
        <x:v>593</x:v>
      </x:c>
      <x:c r="D501" s="0" t="s">
        <x:v>11</x:v>
      </x:c>
      <x:c r="E501" s="0" t="s">
        <x:v>1028</x:v>
      </x:c>
      <x:c r="F501" s="0">
        <x:v>0</x:v>
      </x:c>
      <x:c r="G501" s="0" t="s">
        <x:v>13</x:v>
      </x:c>
      <x:c r="H501" s="0" t="s">
        <x:v>14</x:v>
      </x:c>
    </x:row>
    <x:row r="502" spans="1:8">
      <x:c r="A502" s="0" t="s">
        <x:v>8</x:v>
      </x:c>
      <x:c r="B502" s="0" t="s">
        <x:v>1029</x:v>
      </x:c>
      <x:c r="C502" s="0" t="s">
        <x:v>85</x:v>
      </x:c>
      <x:c r="D502" s="0" t="s">
        <x:v>11</x:v>
      </x:c>
      <x:c r="E502" s="0" t="s">
        <x:v>1030</x:v>
      </x:c>
      <x:c r="F502" s="0">
        <x:v>0</x:v>
      </x:c>
      <x:c r="G502" s="0" t="s">
        <x:v>13</x:v>
      </x:c>
      <x:c r="H502" s="0" t="s">
        <x:v>14</x:v>
      </x:c>
    </x:row>
    <x:row r="503" spans="1:8">
      <x:c r="A503" s="0" t="s">
        <x:v>8</x:v>
      </x:c>
      <x:c r="B503" s="0" t="s">
        <x:v>1031</x:v>
      </x:c>
      <x:c r="C503" s="0" t="s">
        <x:v>85</x:v>
      </x:c>
      <x:c r="D503" s="0" t="s">
        <x:v>11</x:v>
      </x:c>
      <x:c r="E503" s="0" t="s">
        <x:v>1032</x:v>
      </x:c>
      <x:c r="F503" s="0">
        <x:v>0</x:v>
      </x:c>
      <x:c r="G503" s="0" t="s">
        <x:v>13</x:v>
      </x:c>
      <x:c r="H503" s="0" t="s">
        <x:v>14</x:v>
      </x:c>
    </x:row>
    <x:row r="504" spans="1:8">
      <x:c r="A504" s="0" t="s">
        <x:v>8</x:v>
      </x:c>
      <x:c r="B504" s="0" t="s">
        <x:v>1033</x:v>
      </x:c>
      <x:c r="C504" s="0" t="s">
        <x:v>85</x:v>
      </x:c>
      <x:c r="D504" s="0" t="s">
        <x:v>11</x:v>
      </x:c>
      <x:c r="E504" s="0" t="s">
        <x:v>1034</x:v>
      </x:c>
      <x:c r="F504" s="0">
        <x:v>0</x:v>
      </x:c>
      <x:c r="G504" s="0" t="s">
        <x:v>13</x:v>
      </x:c>
      <x:c r="H504" s="0" t="s">
        <x:v>14</x:v>
      </x:c>
    </x:row>
    <x:row r="505" spans="1:8">
      <x:c r="A505" s="0" t="s">
        <x:v>8</x:v>
      </x:c>
      <x:c r="B505" s="0" t="s">
        <x:v>1035</x:v>
      </x:c>
      <x:c r="C505" s="0" t="s">
        <x:v>85</x:v>
      </x:c>
      <x:c r="D505" s="0" t="s">
        <x:v>11</x:v>
      </x:c>
      <x:c r="E505" s="0" t="s">
        <x:v>1036</x:v>
      </x:c>
      <x:c r="F505" s="0">
        <x:v>0</x:v>
      </x:c>
      <x:c r="G505" s="0" t="s">
        <x:v>13</x:v>
      </x:c>
      <x:c r="H505" s="0" t="s">
        <x:v>14</x:v>
      </x:c>
    </x:row>
    <x:row r="506" spans="1:8">
      <x:c r="A506" s="0" t="s">
        <x:v>8</x:v>
      </x:c>
      <x:c r="B506" s="0" t="s">
        <x:v>1037</x:v>
      </x:c>
      <x:c r="C506" s="0" t="s">
        <x:v>85</x:v>
      </x:c>
      <x:c r="D506" s="0" t="s">
        <x:v>11</x:v>
      </x:c>
      <x:c r="E506" s="0" t="s">
        <x:v>1038</x:v>
      </x:c>
      <x:c r="F506" s="0">
        <x:v>0</x:v>
      </x:c>
      <x:c r="G506" s="0" t="s">
        <x:v>13</x:v>
      </x:c>
      <x:c r="H506" s="0" t="s">
        <x:v>14</x:v>
      </x:c>
    </x:row>
    <x:row r="507" spans="1:8">
      <x:c r="A507" s="0" t="s">
        <x:v>8</x:v>
      </x:c>
      <x:c r="B507" s="0" t="s">
        <x:v>1039</x:v>
      </x:c>
      <x:c r="C507" s="0" t="s">
        <x:v>593</x:v>
      </x:c>
      <x:c r="D507" s="0" t="s">
        <x:v>11</x:v>
      </x:c>
      <x:c r="E507" s="0" t="s">
        <x:v>1040</x:v>
      </x:c>
      <x:c r="F507" s="0">
        <x:v>0</x:v>
      </x:c>
      <x:c r="G507" s="0" t="s">
        <x:v>13</x:v>
      </x:c>
      <x:c r="H507" s="0" t="s">
        <x:v>14</x:v>
      </x:c>
    </x:row>
    <x:row r="508" spans="1:8">
      <x:c r="A508" s="0" t="s">
        <x:v>8</x:v>
      </x:c>
      <x:c r="B508" s="0" t="s">
        <x:v>1041</x:v>
      </x:c>
      <x:c r="C508" s="0" t="s">
        <x:v>85</x:v>
      </x:c>
      <x:c r="D508" s="0" t="s">
        <x:v>11</x:v>
      </x:c>
      <x:c r="E508" s="0" t="s">
        <x:v>1042</x:v>
      </x:c>
      <x:c r="F508" s="0">
        <x:v>0</x:v>
      </x:c>
      <x:c r="G508" s="0" t="s">
        <x:v>13</x:v>
      </x:c>
      <x:c r="H508" s="0" t="s">
        <x:v>14</x:v>
      </x:c>
    </x:row>
    <x:row r="509" spans="1:8">
      <x:c r="A509" s="0" t="s">
        <x:v>8</x:v>
      </x:c>
      <x:c r="B509" s="0" t="s">
        <x:v>1043</x:v>
      </x:c>
      <x:c r="C509" s="0" t="s">
        <x:v>85</x:v>
      </x:c>
      <x:c r="D509" s="0" t="s">
        <x:v>11</x:v>
      </x:c>
      <x:c r="E509" s="0" t="s">
        <x:v>1044</x:v>
      </x:c>
      <x:c r="F509" s="0">
        <x:v>0</x:v>
      </x:c>
      <x:c r="G509" s="0" t="s">
        <x:v>13</x:v>
      </x:c>
      <x:c r="H509" s="0" t="s">
        <x:v>14</x:v>
      </x:c>
    </x:row>
    <x:row r="510" spans="1:8">
      <x:c r="A510" s="0" t="s">
        <x:v>8</x:v>
      </x:c>
      <x:c r="B510" s="0" t="s">
        <x:v>1045</x:v>
      </x:c>
      <x:c r="C510" s="0" t="s">
        <x:v>593</x:v>
      </x:c>
      <x:c r="D510" s="0" t="s">
        <x:v>11</x:v>
      </x:c>
      <x:c r="E510" s="0" t="s">
        <x:v>1046</x:v>
      </x:c>
      <x:c r="F510" s="0">
        <x:v>0</x:v>
      </x:c>
      <x:c r="G510" s="0" t="s">
        <x:v>13</x:v>
      </x:c>
      <x:c r="H510" s="0" t="s">
        <x:v>14</x:v>
      </x:c>
    </x:row>
    <x:row r="511" spans="1:8">
      <x:c r="A511" s="0" t="s">
        <x:v>8</x:v>
      </x:c>
      <x:c r="B511" s="0" t="s">
        <x:v>1047</x:v>
      </x:c>
      <x:c r="C511" s="0" t="s">
        <x:v>85</x:v>
      </x:c>
      <x:c r="D511" s="0" t="s">
        <x:v>11</x:v>
      </x:c>
      <x:c r="E511" s="0" t="s">
        <x:v>1048</x:v>
      </x:c>
      <x:c r="F511" s="0">
        <x:v>0</x:v>
      </x:c>
      <x:c r="G511" s="0" t="s">
        <x:v>13</x:v>
      </x:c>
      <x:c r="H511" s="0" t="s">
        <x:v>14</x:v>
      </x:c>
    </x:row>
    <x:row r="512" spans="1:8">
      <x:c r="A512" s="0" t="s">
        <x:v>8</x:v>
      </x:c>
      <x:c r="B512" s="0" t="s">
        <x:v>1049</x:v>
      </x:c>
      <x:c r="C512" s="0" t="s">
        <x:v>85</x:v>
      </x:c>
      <x:c r="D512" s="0" t="s">
        <x:v>11</x:v>
      </x:c>
      <x:c r="E512" s="0" t="s">
        <x:v>1050</x:v>
      </x:c>
      <x:c r="F512" s="0">
        <x:v>0</x:v>
      </x:c>
      <x:c r="G512" s="0" t="s">
        <x:v>13</x:v>
      </x:c>
      <x:c r="H512" s="0" t="s">
        <x:v>14</x:v>
      </x:c>
    </x:row>
    <x:row r="513" spans="1:8">
      <x:c r="A513" s="0" t="s">
        <x:v>8</x:v>
      </x:c>
      <x:c r="B513" s="0" t="s">
        <x:v>1051</x:v>
      </x:c>
      <x:c r="C513" s="0" t="s">
        <x:v>85</x:v>
      </x:c>
      <x:c r="D513" s="0" t="s">
        <x:v>11</x:v>
      </x:c>
      <x:c r="E513" s="0" t="s">
        <x:v>1052</x:v>
      </x:c>
      <x:c r="F513" s="0">
        <x:v>0</x:v>
      </x:c>
      <x:c r="G513" s="0" t="s">
        <x:v>13</x:v>
      </x:c>
      <x:c r="H513" s="0" t="s">
        <x:v>14</x:v>
      </x:c>
    </x:row>
    <x:row r="514" spans="1:8">
      <x:c r="A514" s="0" t="s">
        <x:v>8</x:v>
      </x:c>
      <x:c r="B514" s="0" t="s">
        <x:v>1053</x:v>
      </x:c>
      <x:c r="C514" s="0" t="s">
        <x:v>593</x:v>
      </x:c>
      <x:c r="D514" s="0" t="s">
        <x:v>11</x:v>
      </x:c>
      <x:c r="E514" s="0" t="s">
        <x:v>1054</x:v>
      </x:c>
      <x:c r="F514" s="0">
        <x:v>0</x:v>
      </x:c>
      <x:c r="G514" s="0" t="s">
        <x:v>13</x:v>
      </x:c>
      <x:c r="H514" s="0" t="s">
        <x:v>14</x:v>
      </x:c>
    </x:row>
    <x:row r="515" spans="1:8">
      <x:c r="A515" s="0" t="s">
        <x:v>8</x:v>
      </x:c>
      <x:c r="B515" s="0" t="s">
        <x:v>1055</x:v>
      </x:c>
      <x:c r="C515" s="0" t="s">
        <x:v>593</x:v>
      </x:c>
      <x:c r="D515" s="0" t="s">
        <x:v>11</x:v>
      </x:c>
      <x:c r="E515" s="0" t="s">
        <x:v>1056</x:v>
      </x:c>
      <x:c r="F515" s="0">
        <x:v>-275</x:v>
      </x:c>
      <x:c r="G515" s="0" t="s">
        <x:v>13</x:v>
      </x:c>
      <x:c r="H515" s="0" t="s">
        <x:v>14</x:v>
      </x:c>
    </x:row>
    <x:row r="516" spans="1:8">
      <x:c r="A516" s="0" t="s">
        <x:v>8</x:v>
      </x:c>
      <x:c r="B516" s="0" t="s">
        <x:v>1057</x:v>
      </x:c>
      <x:c r="C516" s="0" t="s">
        <x:v>593</x:v>
      </x:c>
      <x:c r="D516" s="0" t="s">
        <x:v>11</x:v>
      </x:c>
      <x:c r="E516" s="0" t="s">
        <x:v>1058</x:v>
      </x:c>
      <x:c r="F516" s="0">
        <x:v>0</x:v>
      </x:c>
      <x:c r="G516" s="0" t="s">
        <x:v>13</x:v>
      </x:c>
      <x:c r="H516" s="0" t="s">
        <x:v>14</x:v>
      </x:c>
    </x:row>
    <x:row r="517" spans="1:8">
      <x:c r="A517" s="0" t="s">
        <x:v>8</x:v>
      </x:c>
      <x:c r="B517" s="0" t="s">
        <x:v>1059</x:v>
      </x:c>
      <x:c r="C517" s="0" t="s">
        <x:v>593</x:v>
      </x:c>
      <x:c r="D517" s="0" t="s">
        <x:v>11</x:v>
      </x:c>
      <x:c r="E517" s="0" t="s">
        <x:v>1060</x:v>
      </x:c>
      <x:c r="F517" s="0">
        <x:v>-1</x:v>
      </x:c>
      <x:c r="G517" s="0" t="s">
        <x:v>13</x:v>
      </x:c>
      <x:c r="H517" s="0" t="s">
        <x:v>14</x:v>
      </x:c>
    </x:row>
    <x:row r="518" spans="1:8">
      <x:c r="A518" s="0" t="s">
        <x:v>8</x:v>
      </x:c>
      <x:c r="B518" s="0" t="s">
        <x:v>1061</x:v>
      </x:c>
      <x:c r="C518" s="0" t="s">
        <x:v>593</x:v>
      </x:c>
      <x:c r="D518" s="0" t="s">
        <x:v>11</x:v>
      </x:c>
      <x:c r="E518" s="0" t="s">
        <x:v>1062</x:v>
      </x:c>
      <x:c r="F518" s="0">
        <x:v>0</x:v>
      </x:c>
      <x:c r="G518" s="0" t="s">
        <x:v>13</x:v>
      </x:c>
      <x:c r="H518" s="0" t="s">
        <x:v>14</x:v>
      </x:c>
    </x:row>
    <x:row r="519" spans="1:8">
      <x:c r="A519" s="0" t="s">
        <x:v>8</x:v>
      </x:c>
      <x:c r="B519" s="0" t="s">
        <x:v>1063</x:v>
      </x:c>
      <x:c r="C519" s="0" t="s">
        <x:v>593</x:v>
      </x:c>
      <x:c r="D519" s="0" t="s">
        <x:v>11</x:v>
      </x:c>
      <x:c r="E519" s="0" t="s">
        <x:v>1064</x:v>
      </x:c>
      <x:c r="F519" s="0">
        <x:v>-10</x:v>
      </x:c>
      <x:c r="G519" s="0" t="s">
        <x:v>13</x:v>
      </x:c>
      <x:c r="H519" s="0" t="s">
        <x:v>14</x:v>
      </x:c>
    </x:row>
    <x:row r="520" spans="1:8">
      <x:c r="A520" s="0" t="s">
        <x:v>8</x:v>
      </x:c>
      <x:c r="B520" s="0" t="s">
        <x:v>1065</x:v>
      </x:c>
      <x:c r="C520" s="0" t="s">
        <x:v>593</x:v>
      </x:c>
      <x:c r="D520" s="0" t="s">
        <x:v>11</x:v>
      </x:c>
      <x:c r="E520" s="0" t="s">
        <x:v>1066</x:v>
      </x:c>
      <x:c r="F520" s="0">
        <x:v>0</x:v>
      </x:c>
      <x:c r="G520" s="0" t="s">
        <x:v>13</x:v>
      </x:c>
      <x:c r="H520" s="0" t="s">
        <x:v>14</x:v>
      </x:c>
    </x:row>
    <x:row r="521" spans="1:8">
      <x:c r="A521" s="0" t="s">
        <x:v>8</x:v>
      </x:c>
      <x:c r="B521" s="0" t="s">
        <x:v>1067</x:v>
      </x:c>
      <x:c r="C521" s="0" t="s">
        <x:v>593</x:v>
      </x:c>
      <x:c r="D521" s="0" t="s">
        <x:v>11</x:v>
      </x:c>
      <x:c r="E521" s="0" t="s">
        <x:v>1068</x:v>
      </x:c>
      <x:c r="F521" s="0">
        <x:v>-297</x:v>
      </x:c>
      <x:c r="G521" s="0" t="s">
        <x:v>13</x:v>
      </x:c>
      <x:c r="H521" s="0" t="s">
        <x:v>14</x:v>
      </x:c>
    </x:row>
    <x:row r="522" spans="1:8">
      <x:c r="A522" s="0" t="s">
        <x:v>8</x:v>
      </x:c>
      <x:c r="B522" s="0" t="s">
        <x:v>1069</x:v>
      </x:c>
      <x:c r="C522" s="0" t="s">
        <x:v>593</x:v>
      </x:c>
      <x:c r="D522" s="0" t="s">
        <x:v>11</x:v>
      </x:c>
      <x:c r="E522" s="0" t="s">
        <x:v>1070</x:v>
      </x:c>
      <x:c r="F522" s="0">
        <x:v>-200</x:v>
      </x:c>
      <x:c r="G522" s="0" t="s">
        <x:v>13</x:v>
      </x:c>
      <x:c r="H522" s="0" t="s">
        <x:v>14</x:v>
      </x:c>
    </x:row>
    <x:row r="523" spans="1:8">
      <x:c r="A523" s="0" t="s">
        <x:v>8</x:v>
      </x:c>
      <x:c r="B523" s="0" t="s">
        <x:v>1071</x:v>
      </x:c>
      <x:c r="C523" s="0" t="s">
        <x:v>593</x:v>
      </x:c>
      <x:c r="D523" s="0" t="s">
        <x:v>11</x:v>
      </x:c>
      <x:c r="E523" s="0" t="s">
        <x:v>1072</x:v>
      </x:c>
      <x:c r="F523" s="0">
        <x:v>-241</x:v>
      </x:c>
      <x:c r="G523" s="0" t="s">
        <x:v>13</x:v>
      </x:c>
      <x:c r="H523" s="0" t="s">
        <x:v>14</x:v>
      </x:c>
    </x:row>
    <x:row r="524" spans="1:8">
      <x:c r="A524" s="0" t="s">
        <x:v>8</x:v>
      </x:c>
      <x:c r="B524" s="0" t="s">
        <x:v>1073</x:v>
      </x:c>
      <x:c r="C524" s="0" t="s">
        <x:v>593</x:v>
      </x:c>
      <x:c r="D524" s="0" t="s">
        <x:v>11</x:v>
      </x:c>
      <x:c r="E524" s="0" t="s">
        <x:v>1074</x:v>
      </x:c>
      <x:c r="F524" s="0">
        <x:v>0</x:v>
      </x:c>
      <x:c r="G524" s="0" t="s">
        <x:v>13</x:v>
      </x:c>
      <x:c r="H524" s="0" t="s">
        <x:v>14</x:v>
      </x:c>
    </x:row>
    <x:row r="525" spans="1:8">
      <x:c r="A525" s="0" t="s">
        <x:v>8</x:v>
      </x:c>
      <x:c r="B525" s="0" t="s">
        <x:v>1075</x:v>
      </x:c>
      <x:c r="C525" s="0" t="s">
        <x:v>593</x:v>
      </x:c>
      <x:c r="D525" s="0" t="s">
        <x:v>11</x:v>
      </x:c>
      <x:c r="E525" s="0" t="s">
        <x:v>1076</x:v>
      </x:c>
      <x:c r="F525" s="0">
        <x:v>-2</x:v>
      </x:c>
      <x:c r="G525" s="0" t="s">
        <x:v>13</x:v>
      </x:c>
      <x:c r="H525" s="0" t="s">
        <x:v>14</x:v>
      </x:c>
    </x:row>
    <x:row r="526" spans="1:8">
      <x:c r="A526" s="0" t="s">
        <x:v>8</x:v>
      </x:c>
      <x:c r="B526" s="0" t="s">
        <x:v>1077</x:v>
      </x:c>
      <x:c r="C526" s="0" t="s">
        <x:v>593</x:v>
      </x:c>
      <x:c r="D526" s="0" t="s">
        <x:v>11</x:v>
      </x:c>
      <x:c r="E526" s="0" t="s">
        <x:v>1078</x:v>
      </x:c>
      <x:c r="F526" s="0">
        <x:v>0</x:v>
      </x:c>
      <x:c r="G526" s="0" t="s">
        <x:v>13</x:v>
      </x:c>
      <x:c r="H526" s="0" t="s">
        <x:v>14</x:v>
      </x:c>
    </x:row>
    <x:row r="527" spans="1:8">
      <x:c r="A527" s="0" t="s">
        <x:v>8</x:v>
      </x:c>
      <x:c r="B527" s="0" t="s">
        <x:v>1079</x:v>
      </x:c>
      <x:c r="C527" s="0" t="s">
        <x:v>593</x:v>
      </x:c>
      <x:c r="D527" s="0" t="s">
        <x:v>11</x:v>
      </x:c>
      <x:c r="E527" s="0" t="s">
        <x:v>1080</x:v>
      </x:c>
      <x:c r="F527" s="0">
        <x:v>0</x:v>
      </x:c>
      <x:c r="G527" s="0" t="s">
        <x:v>13</x:v>
      </x:c>
      <x:c r="H527" s="0" t="s">
        <x:v>14</x:v>
      </x:c>
    </x:row>
    <x:row r="528" spans="1:8">
      <x:c r="A528" s="0" t="s">
        <x:v>8</x:v>
      </x:c>
      <x:c r="B528" s="0" t="s">
        <x:v>1081</x:v>
      </x:c>
      <x:c r="C528" s="0" t="s">
        <x:v>593</x:v>
      </x:c>
      <x:c r="D528" s="0" t="s">
        <x:v>11</x:v>
      </x:c>
      <x:c r="E528" s="0" t="s">
        <x:v>1082</x:v>
      </x:c>
      <x:c r="F528" s="0">
        <x:v>0</x:v>
      </x:c>
      <x:c r="G528" s="0" t="s">
        <x:v>13</x:v>
      </x:c>
      <x:c r="H528" s="0" t="s">
        <x:v>14</x:v>
      </x:c>
    </x:row>
    <x:row r="529" spans="1:8">
      <x:c r="A529" s="0" t="s">
        <x:v>8</x:v>
      </x:c>
      <x:c r="B529" s="0" t="s">
        <x:v>1083</x:v>
      </x:c>
      <x:c r="C529" s="0" t="s">
        <x:v>593</x:v>
      </x:c>
      <x:c r="D529" s="0" t="s">
        <x:v>11</x:v>
      </x:c>
      <x:c r="E529" s="0" t="s">
        <x:v>1084</x:v>
      </x:c>
      <x:c r="F529" s="0">
        <x:v>0</x:v>
      </x:c>
      <x:c r="G529" s="0" t="s">
        <x:v>13</x:v>
      </x:c>
      <x:c r="H529" s="0" t="s">
        <x:v>14</x:v>
      </x:c>
    </x:row>
    <x:row r="530" spans="1:8">
      <x:c r="A530" s="0" t="s">
        <x:v>8</x:v>
      </x:c>
      <x:c r="B530" s="0" t="s">
        <x:v>1085</x:v>
      </x:c>
      <x:c r="C530" s="0" t="s">
        <x:v>85</x:v>
      </x:c>
      <x:c r="D530" s="0" t="s">
        <x:v>11</x:v>
      </x:c>
      <x:c r="E530" s="0" t="s">
        <x:v>1086</x:v>
      </x:c>
      <x:c r="F530" s="0">
        <x:v>0</x:v>
      </x:c>
      <x:c r="G530" s="0" t="s">
        <x:v>13</x:v>
      </x:c>
      <x:c r="H530" s="0" t="s">
        <x:v>14</x:v>
      </x:c>
    </x:row>
    <x:row r="531" spans="1:8">
      <x:c r="A531" s="0" t="s">
        <x:v>8</x:v>
      </x:c>
      <x:c r="B531" s="0" t="s">
        <x:v>1087</x:v>
      </x:c>
      <x:c r="C531" s="0" t="s">
        <x:v>85</x:v>
      </x:c>
      <x:c r="D531" s="0" t="s">
        <x:v>11</x:v>
      </x:c>
      <x:c r="E531" s="0" t="s">
        <x:v>1088</x:v>
      </x:c>
      <x:c r="F531" s="0">
        <x:v>0</x:v>
      </x:c>
      <x:c r="G531" s="0" t="s">
        <x:v>13</x:v>
      </x:c>
      <x:c r="H531" s="0" t="s">
        <x:v>14</x:v>
      </x:c>
    </x:row>
    <x:row r="532" spans="1:8">
      <x:c r="A532" s="0" t="s">
        <x:v>8</x:v>
      </x:c>
      <x:c r="B532" s="0" t="s">
        <x:v>1089</x:v>
      </x:c>
      <x:c r="C532" s="0" t="s">
        <x:v>593</x:v>
      </x:c>
      <x:c r="D532" s="0" t="s">
        <x:v>11</x:v>
      </x:c>
      <x:c r="E532" s="0" t="s">
        <x:v>1090</x:v>
      </x:c>
      <x:c r="F532" s="0">
        <x:v>0</x:v>
      </x:c>
      <x:c r="G532" s="0" t="s">
        <x:v>13</x:v>
      </x:c>
      <x:c r="H532" s="0" t="s">
        <x:v>14</x:v>
      </x:c>
    </x:row>
    <x:row r="533" spans="1:8">
      <x:c r="A533" s="0" t="s">
        <x:v>8</x:v>
      </x:c>
      <x:c r="B533" s="0" t="s">
        <x:v>1091</x:v>
      </x:c>
      <x:c r="C533" s="0" t="s">
        <x:v>85</x:v>
      </x:c>
      <x:c r="D533" s="0" t="s">
        <x:v>11</x:v>
      </x:c>
      <x:c r="E533" s="0" t="s">
        <x:v>1092</x:v>
      </x:c>
      <x:c r="F533" s="0">
        <x:v>0</x:v>
      </x:c>
      <x:c r="G533" s="0" t="s">
        <x:v>13</x:v>
      </x:c>
      <x:c r="H533" s="0" t="s">
        <x:v>14</x:v>
      </x:c>
    </x:row>
    <x:row r="534" spans="1:8">
      <x:c r="A534" s="0" t="s">
        <x:v>8</x:v>
      </x:c>
      <x:c r="B534" s="0" t="s">
        <x:v>1093</x:v>
      </x:c>
      <x:c r="C534" s="0" t="s">
        <x:v>85</x:v>
      </x:c>
      <x:c r="D534" s="0" t="s">
        <x:v>11</x:v>
      </x:c>
      <x:c r="E534" s="0" t="s">
        <x:v>1094</x:v>
      </x:c>
      <x:c r="F534" s="0">
        <x:v>0</x:v>
      </x:c>
      <x:c r="G534" s="0" t="s">
        <x:v>13</x:v>
      </x:c>
      <x:c r="H534" s="0" t="s">
        <x:v>14</x:v>
      </x:c>
    </x:row>
    <x:row r="535" spans="1:8">
      <x:c r="A535" s="0" t="s">
        <x:v>8</x:v>
      </x:c>
      <x:c r="B535" s="0" t="s">
        <x:v>1095</x:v>
      </x:c>
      <x:c r="C535" s="0" t="s">
        <x:v>85</x:v>
      </x:c>
      <x:c r="D535" s="0" t="s">
        <x:v>11</x:v>
      </x:c>
      <x:c r="E535" s="0" t="s">
        <x:v>1096</x:v>
      </x:c>
      <x:c r="F535" s="0">
        <x:v>0</x:v>
      </x:c>
      <x:c r="G535" s="0" t="s">
        <x:v>13</x:v>
      </x:c>
      <x:c r="H535" s="0" t="s">
        <x:v>14</x:v>
      </x:c>
    </x:row>
    <x:row r="536" spans="1:8">
      <x:c r="A536" s="0" t="s">
        <x:v>8</x:v>
      </x:c>
      <x:c r="B536" s="0" t="s">
        <x:v>1097</x:v>
      </x:c>
      <x:c r="C536" s="0" t="s">
        <x:v>85</x:v>
      </x:c>
      <x:c r="D536" s="0" t="s">
        <x:v>11</x:v>
      </x:c>
      <x:c r="E536" s="0" t="s">
        <x:v>1098</x:v>
      </x:c>
      <x:c r="F536" s="0">
        <x:v>0</x:v>
      </x:c>
      <x:c r="G536" s="0" t="s">
        <x:v>13</x:v>
      </x:c>
      <x:c r="H536" s="0" t="s">
        <x:v>14</x:v>
      </x:c>
    </x:row>
    <x:row r="537" spans="1:8">
      <x:c r="A537" s="0" t="s">
        <x:v>8</x:v>
      </x:c>
      <x:c r="B537" s="0" t="s">
        <x:v>1099</x:v>
      </x:c>
      <x:c r="C537" s="0" t="s">
        <x:v>593</x:v>
      </x:c>
      <x:c r="D537" s="0" t="s">
        <x:v>11</x:v>
      </x:c>
      <x:c r="E537" s="0" t="s">
        <x:v>1100</x:v>
      </x:c>
      <x:c r="F537" s="0">
        <x:v>0</x:v>
      </x:c>
      <x:c r="G537" s="0" t="s">
        <x:v>13</x:v>
      </x:c>
      <x:c r="H537" s="0" t="s">
        <x:v>14</x:v>
      </x:c>
    </x:row>
    <x:row r="538" spans="1:8">
      <x:c r="A538" s="0" t="s">
        <x:v>8</x:v>
      </x:c>
      <x:c r="B538" s="0" t="s">
        <x:v>1101</x:v>
      </x:c>
      <x:c r="C538" s="0" t="s">
        <x:v>30</x:v>
      </x:c>
      <x:c r="D538" s="0" t="s">
        <x:v>11</x:v>
      </x:c>
      <x:c r="E538" s="0" t="s">
        <x:v>1102</x:v>
      </x:c>
      <x:c r="F538" s="0">
        <x:v>0</x:v>
      </x:c>
      <x:c r="G538" s="0" t="s">
        <x:v>13</x:v>
      </x:c>
      <x:c r="H538" s="0" t="s">
        <x:v>14</x:v>
      </x:c>
    </x:row>
    <x:row r="539" spans="1:8">
      <x:c r="A539" s="0" t="s">
        <x:v>8</x:v>
      </x:c>
      <x:c r="B539" s="0" t="s">
        <x:v>1103</x:v>
      </x:c>
      <x:c r="C539" s="0" t="s">
        <x:v>10</x:v>
      </x:c>
      <x:c r="D539" s="0" t="s">
        <x:v>11</x:v>
      </x:c>
      <x:c r="E539" s="0" t="s">
        <x:v>1104</x:v>
      </x:c>
      <x:c r="F539" s="0">
        <x:v>-30</x:v>
      </x:c>
      <x:c r="G539" s="0" t="s">
        <x:v>13</x:v>
      </x:c>
      <x:c r="H539" s="0" t="s">
        <x:v>14</x:v>
      </x:c>
    </x:row>
    <x:row r="540" spans="1:8">
      <x:c r="A540" s="0" t="s">
        <x:v>8</x:v>
      </x:c>
      <x:c r="B540" s="0" t="s">
        <x:v>1105</x:v>
      </x:c>
      <x:c r="C540" s="0" t="s">
        <x:v>10</x:v>
      </x:c>
      <x:c r="D540" s="0" t="s">
        <x:v>11</x:v>
      </x:c>
      <x:c r="E540" s="0" t="s">
        <x:v>1106</x:v>
      </x:c>
      <x:c r="F540" s="0">
        <x:v>0</x:v>
      </x:c>
      <x:c r="G540" s="0" t="s">
        <x:v>13</x:v>
      </x:c>
      <x:c r="H540" s="0" t="s">
        <x:v>14</x:v>
      </x:c>
    </x:row>
    <x:row r="541" spans="1:8">
      <x:c r="A541" s="0" t="s">
        <x:v>8</x:v>
      </x:c>
      <x:c r="B541" s="0" t="s">
        <x:v>1107</x:v>
      </x:c>
      <x:c r="C541" s="0" t="s">
        <x:v>85</x:v>
      </x:c>
      <x:c r="D541" s="0" t="s">
        <x:v>11</x:v>
      </x:c>
      <x:c r="E541" s="0" t="s">
        <x:v>1108</x:v>
      </x:c>
      <x:c r="F541" s="0">
        <x:v>0</x:v>
      </x:c>
      <x:c r="G541" s="0" t="s">
        <x:v>13</x:v>
      </x:c>
      <x:c r="H541" s="0" t="s">
        <x:v>14</x:v>
      </x:c>
    </x:row>
    <x:row r="542" spans="1:8">
      <x:c r="A542" s="0" t="s">
        <x:v>8</x:v>
      </x:c>
      <x:c r="B542" s="0" t="s">
        <x:v>1109</x:v>
      </x:c>
      <x:c r="C542" s="0" t="s">
        <x:v>10</x:v>
      </x:c>
      <x:c r="D542" s="0" t="s">
        <x:v>11</x:v>
      </x:c>
      <x:c r="E542" s="0" t="s">
        <x:v>1110</x:v>
      </x:c>
      <x:c r="F542" s="0">
        <x:v>-2</x:v>
      </x:c>
      <x:c r="G542" s="0" t="s">
        <x:v>13</x:v>
      </x:c>
      <x:c r="H542" s="0" t="s">
        <x:v>14</x:v>
      </x:c>
    </x:row>
    <x:row r="543" spans="1:8">
      <x:c r="A543" s="0" t="s">
        <x:v>8</x:v>
      </x:c>
      <x:c r="B543" s="0" t="s">
        <x:v>1111</x:v>
      </x:c>
      <x:c r="C543" s="0" t="s">
        <x:v>10</x:v>
      </x:c>
      <x:c r="D543" s="0" t="s">
        <x:v>11</x:v>
      </x:c>
      <x:c r="E543" s="0" t="s">
        <x:v>1112</x:v>
      </x:c>
      <x:c r="F543" s="0">
        <x:v>-365</x:v>
      </x:c>
      <x:c r="G543" s="0" t="s">
        <x:v>13</x:v>
      </x:c>
      <x:c r="H543" s="0" t="s">
        <x:v>14</x:v>
      </x:c>
    </x:row>
    <x:row r="544" spans="1:8">
      <x:c r="A544" s="0" t="s">
        <x:v>8</x:v>
      </x:c>
      <x:c r="B544" s="0" t="s">
        <x:v>1113</x:v>
      </x:c>
      <x:c r="C544" s="0" t="s">
        <x:v>10</x:v>
      </x:c>
      <x:c r="D544" s="0" t="s">
        <x:v>11</x:v>
      </x:c>
      <x:c r="E544" s="0" t="s">
        <x:v>1114</x:v>
      </x:c>
      <x:c r="F544" s="0">
        <x:v>-58</x:v>
      </x:c>
      <x:c r="G544" s="0" t="s">
        <x:v>13</x:v>
      </x:c>
      <x:c r="H544" s="0" t="s">
        <x:v>14</x:v>
      </x:c>
    </x:row>
    <x:row r="545" spans="1:8">
      <x:c r="A545" s="0" t="s">
        <x:v>8</x:v>
      </x:c>
      <x:c r="B545" s="0" t="s">
        <x:v>1115</x:v>
      </x:c>
      <x:c r="C545" s="0" t="s">
        <x:v>10</x:v>
      </x:c>
      <x:c r="D545" s="0" t="s">
        <x:v>11</x:v>
      </x:c>
      <x:c r="E545" s="0" t="s">
        <x:v>1116</x:v>
      </x:c>
      <x:c r="F545" s="0">
        <x:v>-390</x:v>
      </x:c>
      <x:c r="G545" s="0" t="s">
        <x:v>13</x:v>
      </x:c>
      <x:c r="H545" s="0" t="s">
        <x:v>14</x:v>
      </x:c>
    </x:row>
    <x:row r="546" spans="1:8">
      <x:c r="A546" s="0" t="s">
        <x:v>8</x:v>
      </x:c>
      <x:c r="B546" s="0" t="s">
        <x:v>1117</x:v>
      </x:c>
      <x:c r="C546" s="0" t="s">
        <x:v>10</x:v>
      </x:c>
      <x:c r="D546" s="0" t="s">
        <x:v>11</x:v>
      </x:c>
      <x:c r="E546" s="0" t="s">
        <x:v>1118</x:v>
      </x:c>
      <x:c r="F546" s="0">
        <x:v>-45</x:v>
      </x:c>
      <x:c r="G546" s="0" t="s">
        <x:v>13</x:v>
      </x:c>
      <x:c r="H546" s="0" t="s">
        <x:v>14</x:v>
      </x:c>
    </x:row>
    <x:row r="547" spans="1:8">
      <x:c r="A547" s="0" t="s">
        <x:v>8</x:v>
      </x:c>
      <x:c r="B547" s="0" t="s">
        <x:v>1119</x:v>
      </x:c>
      <x:c r="C547" s="0" t="s">
        <x:v>10</x:v>
      </x:c>
      <x:c r="D547" s="0" t="s">
        <x:v>11</x:v>
      </x:c>
      <x:c r="E547" s="0" t="s">
        <x:v>1120</x:v>
      </x:c>
      <x:c r="F547" s="0">
        <x:v>-570</x:v>
      </x:c>
      <x:c r="G547" s="0" t="s">
        <x:v>13</x:v>
      </x:c>
      <x:c r="H547" s="0" t="s">
        <x:v>14</x:v>
      </x:c>
    </x:row>
    <x:row r="548" spans="1:8">
      <x:c r="A548" s="0" t="s">
        <x:v>8</x:v>
      </x:c>
      <x:c r="B548" s="0" t="s">
        <x:v>1121</x:v>
      </x:c>
      <x:c r="C548" s="0" t="s">
        <x:v>10</x:v>
      </x:c>
      <x:c r="D548" s="0" t="s">
        <x:v>11</x:v>
      </x:c>
      <x:c r="E548" s="0" t="s">
        <x:v>1122</x:v>
      </x:c>
      <x:c r="F548" s="0">
        <x:v>0</x:v>
      </x:c>
      <x:c r="G548" s="0" t="s">
        <x:v>13</x:v>
      </x:c>
      <x:c r="H548" s="0" t="s">
        <x:v>14</x:v>
      </x:c>
    </x:row>
    <x:row r="549" spans="1:8">
      <x:c r="A549" s="0" t="s">
        <x:v>8</x:v>
      </x:c>
      <x:c r="B549" s="0" t="s">
        <x:v>1123</x:v>
      </x:c>
      <x:c r="C549" s="0" t="s">
        <x:v>10</x:v>
      </x:c>
      <x:c r="D549" s="0" t="s">
        <x:v>11</x:v>
      </x:c>
      <x:c r="E549" s="0" t="s">
        <x:v>1124</x:v>
      </x:c>
      <x:c r="F549" s="0">
        <x:v>-580</x:v>
      </x:c>
      <x:c r="G549" s="0" t="s">
        <x:v>13</x:v>
      </x:c>
      <x:c r="H549" s="0" t="s">
        <x:v>14</x:v>
      </x:c>
    </x:row>
    <x:row r="550" spans="1:8">
      <x:c r="A550" s="0" t="s">
        <x:v>8</x:v>
      </x:c>
      <x:c r="B550" s="0" t="s">
        <x:v>1125</x:v>
      </x:c>
      <x:c r="C550" s="0" t="s">
        <x:v>85</x:v>
      </x:c>
      <x:c r="D550" s="0" t="s">
        <x:v>11</x:v>
      </x:c>
      <x:c r="E550" s="0" t="s">
        <x:v>1126</x:v>
      </x:c>
      <x:c r="F550" s="0">
        <x:v>0</x:v>
      </x:c>
      <x:c r="G550" s="0" t="s">
        <x:v>13</x:v>
      </x:c>
      <x:c r="H550" s="0" t="s">
        <x:v>14</x:v>
      </x:c>
    </x:row>
    <x:row r="551" spans="1:8">
      <x:c r="A551" s="0" t="s">
        <x:v>8</x:v>
      </x:c>
      <x:c r="B551" s="0" t="s">
        <x:v>1127</x:v>
      </x:c>
      <x:c r="C551" s="0" t="s">
        <x:v>85</x:v>
      </x:c>
      <x:c r="D551" s="0" t="s">
        <x:v>11</x:v>
      </x:c>
      <x:c r="E551" s="0" t="s">
        <x:v>1128</x:v>
      </x:c>
      <x:c r="F551" s="0">
        <x:v>0</x:v>
      </x:c>
      <x:c r="G551" s="0" t="s">
        <x:v>13</x:v>
      </x:c>
      <x:c r="H551" s="0" t="s">
        <x:v>14</x:v>
      </x:c>
    </x:row>
    <x:row r="552" spans="1:8">
      <x:c r="A552" s="0" t="s">
        <x:v>8</x:v>
      </x:c>
      <x:c r="B552" s="0" t="s">
        <x:v>1129</x:v>
      </x:c>
      <x:c r="C552" s="0" t="s">
        <x:v>10</x:v>
      </x:c>
      <x:c r="D552" s="0" t="s">
        <x:v>11</x:v>
      </x:c>
      <x:c r="E552" s="0" t="s">
        <x:v>1130</x:v>
      </x:c>
      <x:c r="F552" s="0">
        <x:v>0</x:v>
      </x:c>
      <x:c r="G552" s="0" t="s">
        <x:v>13</x:v>
      </x:c>
      <x:c r="H552" s="0" t="s">
        <x:v>14</x:v>
      </x:c>
    </x:row>
    <x:row r="553" spans="1:8">
      <x:c r="A553" s="0" t="s">
        <x:v>8</x:v>
      </x:c>
      <x:c r="B553" s="0" t="s">
        <x:v>1131</x:v>
      </x:c>
      <x:c r="C553" s="0" t="s">
        <x:v>10</x:v>
      </x:c>
      <x:c r="D553" s="0" t="s">
        <x:v>11</x:v>
      </x:c>
      <x:c r="E553" s="0" t="s">
        <x:v>1132</x:v>
      </x:c>
      <x:c r="F553" s="0">
        <x:v>0</x:v>
      </x:c>
      <x:c r="G553" s="0" t="s">
        <x:v>13</x:v>
      </x:c>
      <x:c r="H553" s="0" t="s">
        <x:v>14</x:v>
      </x:c>
    </x:row>
    <x:row r="554" spans="1:8">
      <x:c r="A554" s="0" t="s">
        <x:v>8</x:v>
      </x:c>
      <x:c r="B554" s="0" t="s">
        <x:v>1133</x:v>
      </x:c>
      <x:c r="C554" s="0" t="s">
        <x:v>85</x:v>
      </x:c>
      <x:c r="D554" s="0" t="s">
        <x:v>11</x:v>
      </x:c>
      <x:c r="E554" s="0" t="s">
        <x:v>1134</x:v>
      </x:c>
      <x:c r="F554" s="0">
        <x:v>0</x:v>
      </x:c>
      <x:c r="G554" s="0" t="s">
        <x:v>13</x:v>
      </x:c>
      <x:c r="H554" s="0" t="s">
        <x:v>14</x:v>
      </x:c>
    </x:row>
    <x:row r="555" spans="1:8">
      <x:c r="A555" s="0" t="s">
        <x:v>8</x:v>
      </x:c>
      <x:c r="B555" s="0" t="s">
        <x:v>1135</x:v>
      </x:c>
      <x:c r="C555" s="0" t="s">
        <x:v>85</x:v>
      </x:c>
      <x:c r="D555" s="0" t="s">
        <x:v>11</x:v>
      </x:c>
      <x:c r="E555" s="0" t="s">
        <x:v>1136</x:v>
      </x:c>
      <x:c r="F555" s="0">
        <x:v>0</x:v>
      </x:c>
      <x:c r="G555" s="0" t="s">
        <x:v>13</x:v>
      </x:c>
      <x:c r="H555" s="0" t="s">
        <x:v>14</x:v>
      </x:c>
    </x:row>
    <x:row r="556" spans="1:8">
      <x:c r="A556" s="0" t="s">
        <x:v>8</x:v>
      </x:c>
      <x:c r="B556" s="0" t="s">
        <x:v>1137</x:v>
      </x:c>
      <x:c r="C556" s="0" t="s">
        <x:v>10</x:v>
      </x:c>
      <x:c r="D556" s="0" t="s">
        <x:v>11</x:v>
      </x:c>
      <x:c r="E556" s="0" t="s">
        <x:v>1138</x:v>
      </x:c>
      <x:c r="F556" s="0">
        <x:v>0</x:v>
      </x:c>
      <x:c r="G556" s="0" t="s">
        <x:v>13</x:v>
      </x:c>
      <x:c r="H556" s="0" t="s">
        <x:v>14</x:v>
      </x:c>
    </x:row>
    <x:row r="557" spans="1:8">
      <x:c r="A557" s="0" t="s">
        <x:v>8</x:v>
      </x:c>
      <x:c r="B557" s="0" t="s">
        <x:v>1139</x:v>
      </x:c>
      <x:c r="C557" s="0" t="s">
        <x:v>10</x:v>
      </x:c>
      <x:c r="D557" s="0" t="s">
        <x:v>11</x:v>
      </x:c>
      <x:c r="E557" s="0" t="s">
        <x:v>1140</x:v>
      </x:c>
      <x:c r="F557" s="0">
        <x:v>0</x:v>
      </x:c>
      <x:c r="G557" s="0" t="s">
        <x:v>13</x:v>
      </x:c>
      <x:c r="H557" s="0" t="s">
        <x:v>14</x:v>
      </x:c>
    </x:row>
    <x:row r="558" spans="1:8">
      <x:c r="A558" s="0" t="s">
        <x:v>8</x:v>
      </x:c>
      <x:c r="B558" s="0" t="s">
        <x:v>1141</x:v>
      </x:c>
      <x:c r="C558" s="0" t="s">
        <x:v>10</x:v>
      </x:c>
      <x:c r="D558" s="0" t="s">
        <x:v>11</x:v>
      </x:c>
      <x:c r="E558" s="0" t="s">
        <x:v>1142</x:v>
      </x:c>
      <x:c r="F558" s="0">
        <x:v>0</x:v>
      </x:c>
      <x:c r="G558" s="0" t="s">
        <x:v>13</x:v>
      </x:c>
      <x:c r="H558" s="0" t="s">
        <x:v>14</x:v>
      </x:c>
    </x:row>
    <x:row r="559" spans="1:8">
      <x:c r="A559" s="0" t="s">
        <x:v>8</x:v>
      </x:c>
      <x:c r="B559" s="0" t="s">
        <x:v>1143</x:v>
      </x:c>
      <x:c r="C559" s="0" t="s">
        <x:v>10</x:v>
      </x:c>
      <x:c r="D559" s="0" t="s">
        <x:v>11</x:v>
      </x:c>
      <x:c r="E559" s="0" t="s">
        <x:v>1144</x:v>
      </x:c>
      <x:c r="F559" s="0">
        <x:v>0</x:v>
      </x:c>
      <x:c r="G559" s="0" t="s">
        <x:v>13</x:v>
      </x:c>
      <x:c r="H559" s="0" t="s">
        <x:v>14</x:v>
      </x:c>
    </x:row>
    <x:row r="560" spans="1:8">
      <x:c r="A560" s="0" t="s">
        <x:v>8</x:v>
      </x:c>
      <x:c r="B560" s="0" t="s">
        <x:v>1145</x:v>
      </x:c>
      <x:c r="C560" s="0" t="s">
        <x:v>10</x:v>
      </x:c>
      <x:c r="D560" s="0" t="s">
        <x:v>11</x:v>
      </x:c>
      <x:c r="E560" s="0" t="s">
        <x:v>1146</x:v>
      </x:c>
      <x:c r="F560" s="0">
        <x:v>0</x:v>
      </x:c>
      <x:c r="G560" s="0" t="s">
        <x:v>13</x:v>
      </x:c>
      <x:c r="H560" s="0" t="s">
        <x:v>14</x:v>
      </x:c>
    </x:row>
    <x:row r="561" spans="1:8">
      <x:c r="A561" s="0" t="s">
        <x:v>8</x:v>
      </x:c>
      <x:c r="B561" s="0" t="s">
        <x:v>1147</x:v>
      </x:c>
      <x:c r="C561" s="0" t="s">
        <x:v>10</x:v>
      </x:c>
      <x:c r="D561" s="0" t="s">
        <x:v>11</x:v>
      </x:c>
      <x:c r="E561" s="0" t="s">
        <x:v>1148</x:v>
      </x:c>
      <x:c r="F561" s="0">
        <x:v>0</x:v>
      </x:c>
      <x:c r="G561" s="0" t="s">
        <x:v>13</x:v>
      </x:c>
      <x:c r="H561" s="0" t="s">
        <x:v>14</x:v>
      </x:c>
    </x:row>
    <x:row r="562" spans="1:8">
      <x:c r="A562" s="0" t="s">
        <x:v>8</x:v>
      </x:c>
      <x:c r="B562" s="0" t="s">
        <x:v>1149</x:v>
      </x:c>
      <x:c r="C562" s="0" t="s">
        <x:v>85</x:v>
      </x:c>
      <x:c r="D562" s="0" t="s">
        <x:v>11</x:v>
      </x:c>
      <x:c r="E562" s="0" t="s">
        <x:v>1150</x:v>
      </x:c>
      <x:c r="F562" s="0">
        <x:v>0</x:v>
      </x:c>
      <x:c r="G562" s="0" t="s">
        <x:v>13</x:v>
      </x:c>
      <x:c r="H562" s="0" t="s">
        <x:v>14</x:v>
      </x:c>
    </x:row>
    <x:row r="563" spans="1:8">
      <x:c r="A563" s="0" t="s">
        <x:v>8</x:v>
      </x:c>
      <x:c r="B563" s="0" t="s">
        <x:v>1151</x:v>
      </x:c>
      <x:c r="C563" s="0" t="s">
        <x:v>30</x:v>
      </x:c>
      <x:c r="D563" s="0" t="s">
        <x:v>11</x:v>
      </x:c>
      <x:c r="E563" s="0" t="s">
        <x:v>1152</x:v>
      </x:c>
      <x:c r="F563" s="0">
        <x:v>0</x:v>
      </x:c>
      <x:c r="G563" s="0" t="s">
        <x:v>13</x:v>
      </x:c>
      <x:c r="H563" s="0" t="s">
        <x:v>14</x:v>
      </x:c>
    </x:row>
    <x:row r="564" spans="1:8">
      <x:c r="A564" s="0" t="s">
        <x:v>8</x:v>
      </x:c>
      <x:c r="B564" s="0" t="s">
        <x:v>1153</x:v>
      </x:c>
      <x:c r="C564" s="0" t="s">
        <x:v>30</x:v>
      </x:c>
      <x:c r="D564" s="0" t="s">
        <x:v>11</x:v>
      </x:c>
      <x:c r="E564" s="0" t="s">
        <x:v>1154</x:v>
      </x:c>
      <x:c r="F564" s="0">
        <x:v>0</x:v>
      </x:c>
      <x:c r="G564" s="0" t="s">
        <x:v>13</x:v>
      </x:c>
      <x:c r="H564" s="0" t="s">
        <x:v>14</x:v>
      </x:c>
    </x:row>
    <x:row r="565" spans="1:8">
      <x:c r="A565" s="0" t="s">
        <x:v>8</x:v>
      </x:c>
      <x:c r="B565" s="0" t="s">
        <x:v>1155</x:v>
      </x:c>
      <x:c r="C565" s="0" t="s">
        <x:v>30</x:v>
      </x:c>
      <x:c r="D565" s="0" t="s">
        <x:v>11</x:v>
      </x:c>
      <x:c r="E565" s="0" t="s">
        <x:v>1156</x:v>
      </x:c>
      <x:c r="F565" s="0">
        <x:v>-15</x:v>
      </x:c>
      <x:c r="G565" s="0" t="s">
        <x:v>13</x:v>
      </x:c>
      <x:c r="H565" s="0" t="s">
        <x:v>14</x:v>
      </x:c>
    </x:row>
    <x:row r="566" spans="1:8">
      <x:c r="A566" s="0" t="s">
        <x:v>8</x:v>
      </x:c>
      <x:c r="B566" s="0" t="s">
        <x:v>1157</x:v>
      </x:c>
      <x:c r="C566" s="0" t="s">
        <x:v>122</x:v>
      </x:c>
      <x:c r="D566" s="0" t="s">
        <x:v>11</x:v>
      </x:c>
      <x:c r="E566" s="0" t="s">
        <x:v>1158</x:v>
      </x:c>
      <x:c r="F566" s="0">
        <x:v>0</x:v>
      </x:c>
      <x:c r="G566" s="0" t="s">
        <x:v>13</x:v>
      </x:c>
      <x:c r="H566" s="0" t="s">
        <x:v>14</x:v>
      </x:c>
    </x:row>
    <x:row r="567" spans="1:8">
      <x:c r="A567" s="0" t="s">
        <x:v>8</x:v>
      </x:c>
      <x:c r="B567" s="0" t="s">
        <x:v>1159</x:v>
      </x:c>
      <x:c r="C567" s="0" t="s">
        <x:v>122</x:v>
      </x:c>
      <x:c r="D567" s="0" t="s">
        <x:v>11</x:v>
      </x:c>
      <x:c r="E567" s="0" t="s">
        <x:v>1160</x:v>
      </x:c>
      <x:c r="F567" s="0">
        <x:v>0</x:v>
      </x:c>
      <x:c r="G567" s="0" t="s">
        <x:v>13</x:v>
      </x:c>
      <x:c r="H567" s="0" t="s">
        <x:v>14</x:v>
      </x:c>
    </x:row>
    <x:row r="568" spans="1:8">
      <x:c r="A568" s="0" t="s">
        <x:v>8</x:v>
      </x:c>
      <x:c r="B568" s="0" t="s">
        <x:v>1161</x:v>
      </x:c>
      <x:c r="C568" s="0" t="s">
        <x:v>122</x:v>
      </x:c>
      <x:c r="D568" s="0" t="s">
        <x:v>11</x:v>
      </x:c>
      <x:c r="E568" s="0" t="s">
        <x:v>1162</x:v>
      </x:c>
      <x:c r="F568" s="0">
        <x:v>-1</x:v>
      </x:c>
      <x:c r="G568" s="0" t="s">
        <x:v>13</x:v>
      </x:c>
      <x:c r="H568" s="0" t="s">
        <x:v>14</x:v>
      </x:c>
    </x:row>
    <x:row r="569" spans="1:8">
      <x:c r="A569" s="0" t="s">
        <x:v>8</x:v>
      </x:c>
      <x:c r="B569" s="0" t="s">
        <x:v>1163</x:v>
      </x:c>
      <x:c r="C569" s="0" t="s">
        <x:v>30</x:v>
      </x:c>
      <x:c r="D569" s="0" t="s">
        <x:v>11</x:v>
      </x:c>
      <x:c r="E569" s="0" t="s">
        <x:v>1164</x:v>
      </x:c>
      <x:c r="F569" s="0">
        <x:v>-5</x:v>
      </x:c>
      <x:c r="G569" s="0" t="s">
        <x:v>13</x:v>
      </x:c>
      <x:c r="H569" s="0" t="s">
        <x:v>14</x:v>
      </x:c>
    </x:row>
    <x:row r="570" spans="1:8">
      <x:c r="A570" s="0" t="s">
        <x:v>8</x:v>
      </x:c>
      <x:c r="B570" s="0" t="s">
        <x:v>1165</x:v>
      </x:c>
      <x:c r="C570" s="0" t="s">
        <x:v>30</x:v>
      </x:c>
      <x:c r="D570" s="0" t="s">
        <x:v>11</x:v>
      </x:c>
      <x:c r="E570" s="0" t="s">
        <x:v>1166</x:v>
      </x:c>
      <x:c r="F570" s="0">
        <x:v>-42</x:v>
      </x:c>
      <x:c r="G570" s="0" t="s">
        <x:v>13</x:v>
      </x:c>
      <x:c r="H570" s="0" t="s">
        <x:v>14</x:v>
      </x:c>
    </x:row>
    <x:row r="571" spans="1:8">
      <x:c r="A571" s="0" t="s">
        <x:v>8</x:v>
      </x:c>
      <x:c r="B571" s="0" t="s">
        <x:v>1167</x:v>
      </x:c>
      <x:c r="C571" s="0" t="s">
        <x:v>30</x:v>
      </x:c>
      <x:c r="D571" s="0" t="s">
        <x:v>11</x:v>
      </x:c>
      <x:c r="E571" s="0" t="s">
        <x:v>1168</x:v>
      </x:c>
      <x:c r="F571" s="0">
        <x:v>0</x:v>
      </x:c>
      <x:c r="G571" s="0" t="s">
        <x:v>13</x:v>
      </x:c>
      <x:c r="H571" s="0" t="s">
        <x:v>14</x:v>
      </x:c>
    </x:row>
    <x:row r="572" spans="1:8">
      <x:c r="A572" s="0" t="s">
        <x:v>8</x:v>
      </x:c>
      <x:c r="B572" s="0" t="s">
        <x:v>1169</x:v>
      </x:c>
      <x:c r="C572" s="0" t="s">
        <x:v>122</x:v>
      </x:c>
      <x:c r="D572" s="0" t="s">
        <x:v>11</x:v>
      </x:c>
      <x:c r="E572" s="0" t="s">
        <x:v>1170</x:v>
      </x:c>
      <x:c r="F572" s="0">
        <x:v>0</x:v>
      </x:c>
      <x:c r="G572" s="0" t="s">
        <x:v>13</x:v>
      </x:c>
      <x:c r="H572" s="0" t="s">
        <x:v>14</x:v>
      </x:c>
    </x:row>
    <x:row r="573" spans="1:8">
      <x:c r="A573" s="0" t="s">
        <x:v>8</x:v>
      </x:c>
      <x:c r="B573" s="0" t="s">
        <x:v>1171</x:v>
      </x:c>
      <x:c r="C573" s="0" t="s">
        <x:v>30</x:v>
      </x:c>
      <x:c r="D573" s="0" t="s">
        <x:v>11</x:v>
      </x:c>
      <x:c r="E573" s="0" t="s">
        <x:v>1172</x:v>
      </x:c>
      <x:c r="F573" s="0">
        <x:v>0</x:v>
      </x:c>
      <x:c r="G573" s="0" t="s">
        <x:v>13</x:v>
      </x:c>
      <x:c r="H573" s="0" t="s">
        <x:v>14</x:v>
      </x:c>
    </x:row>
    <x:row r="574" spans="1:8">
      <x:c r="A574" s="0" t="s">
        <x:v>8</x:v>
      </x:c>
      <x:c r="B574" s="0" t="s">
        <x:v>1173</x:v>
      </x:c>
      <x:c r="C574" s="0" t="s">
        <x:v>30</x:v>
      </x:c>
      <x:c r="D574" s="0" t="s">
        <x:v>11</x:v>
      </x:c>
      <x:c r="E574" s="0" t="s">
        <x:v>1174</x:v>
      </x:c>
      <x:c r="F574" s="0">
        <x:v>0</x:v>
      </x:c>
      <x:c r="G574" s="0" t="s">
        <x:v>13</x:v>
      </x:c>
      <x:c r="H574" s="0" t="s">
        <x:v>14</x:v>
      </x:c>
    </x:row>
    <x:row r="575" spans="1:8">
      <x:c r="A575" s="0" t="s">
        <x:v>8</x:v>
      </x:c>
      <x:c r="B575" s="0" t="s">
        <x:v>1175</x:v>
      </x:c>
      <x:c r="C575" s="0" t="s">
        <x:v>85</x:v>
      </x:c>
      <x:c r="D575" s="0" t="s">
        <x:v>11</x:v>
      </x:c>
      <x:c r="E575" s="0" t="s">
        <x:v>1176</x:v>
      </x:c>
      <x:c r="F575" s="0">
        <x:v>0</x:v>
      </x:c>
      <x:c r="G575" s="0" t="s">
        <x:v>13</x:v>
      </x:c>
      <x:c r="H575" s="0" t="s">
        <x:v>14</x:v>
      </x:c>
    </x:row>
    <x:row r="576" spans="1:8">
      <x:c r="A576" s="0" t="s">
        <x:v>8</x:v>
      </x:c>
      <x:c r="B576" s="0" t="s">
        <x:v>1177</x:v>
      </x:c>
      <x:c r="C576" s="0" t="s">
        <x:v>30</x:v>
      </x:c>
      <x:c r="D576" s="0" t="s">
        <x:v>11</x:v>
      </x:c>
      <x:c r="E576" s="0" t="s">
        <x:v>1178</x:v>
      </x:c>
      <x:c r="F576" s="0">
        <x:v>0</x:v>
      </x:c>
      <x:c r="G576" s="0" t="s">
        <x:v>13</x:v>
      </x:c>
      <x:c r="H576" s="0" t="s">
        <x:v>14</x:v>
      </x:c>
    </x:row>
    <x:row r="577" spans="1:8">
      <x:c r="A577" s="0" t="s">
        <x:v>8</x:v>
      </x:c>
      <x:c r="B577" s="0" t="s">
        <x:v>1179</x:v>
      </x:c>
      <x:c r="C577" s="0" t="s">
        <x:v>593</x:v>
      </x:c>
      <x:c r="D577" s="0" t="s">
        <x:v>11</x:v>
      </x:c>
      <x:c r="E577" s="0" t="s">
        <x:v>1180</x:v>
      </x:c>
      <x:c r="F577" s="0">
        <x:v>-23</x:v>
      </x:c>
      <x:c r="G577" s="0" t="s">
        <x:v>13</x:v>
      </x:c>
      <x:c r="H577" s="0" t="s">
        <x:v>14</x:v>
      </x:c>
    </x:row>
    <x:row r="578" spans="1:8">
      <x:c r="A578" s="0" t="s">
        <x:v>8</x:v>
      </x:c>
      <x:c r="B578" s="0" t="s">
        <x:v>1181</x:v>
      </x:c>
      <x:c r="C578" s="0" t="s">
        <x:v>593</x:v>
      </x:c>
      <x:c r="D578" s="0" t="s">
        <x:v>11</x:v>
      </x:c>
      <x:c r="E578" s="0" t="s">
        <x:v>1182</x:v>
      </x:c>
      <x:c r="F578" s="0">
        <x:v>0</x:v>
      </x:c>
      <x:c r="G578" s="0" t="s">
        <x:v>13</x:v>
      </x:c>
      <x:c r="H578" s="0" t="s">
        <x:v>14</x:v>
      </x:c>
    </x:row>
    <x:row r="579" spans="1:8">
      <x:c r="A579" s="0" t="s">
        <x:v>8</x:v>
      </x:c>
      <x:c r="B579" s="0" t="s">
        <x:v>1183</x:v>
      </x:c>
      <x:c r="C579" s="0" t="s">
        <x:v>593</x:v>
      </x:c>
      <x:c r="D579" s="0" t="s">
        <x:v>11</x:v>
      </x:c>
      <x:c r="E579" s="0" t="s">
        <x:v>1184</x:v>
      </x:c>
      <x:c r="F579" s="0">
        <x:v>-7</x:v>
      </x:c>
      <x:c r="G579" s="0" t="s">
        <x:v>13</x:v>
      </x:c>
      <x:c r="H579" s="0" t="s">
        <x:v>14</x:v>
      </x:c>
    </x:row>
    <x:row r="580" spans="1:8">
      <x:c r="A580" s="0" t="s">
        <x:v>8</x:v>
      </x:c>
      <x:c r="B580" s="0" t="s">
        <x:v>1185</x:v>
      </x:c>
      <x:c r="C580" s="0" t="s">
        <x:v>593</x:v>
      </x:c>
      <x:c r="D580" s="0" t="s">
        <x:v>11</x:v>
      </x:c>
      <x:c r="E580" s="0" t="s">
        <x:v>1186</x:v>
      </x:c>
      <x:c r="F580" s="0">
        <x:v>-9</x:v>
      </x:c>
      <x:c r="G580" s="0" t="s">
        <x:v>13</x:v>
      </x:c>
      <x:c r="H580" s="0" t="s">
        <x:v>14</x:v>
      </x:c>
    </x:row>
    <x:row r="581" spans="1:8">
      <x:c r="A581" s="0" t="s">
        <x:v>8</x:v>
      </x:c>
      <x:c r="B581" s="0" t="s">
        <x:v>1187</x:v>
      </x:c>
      <x:c r="C581" s="0" t="s">
        <x:v>593</x:v>
      </x:c>
      <x:c r="D581" s="0" t="s">
        <x:v>11</x:v>
      </x:c>
      <x:c r="E581" s="0" t="s">
        <x:v>1188</x:v>
      </x:c>
      <x:c r="F581" s="0">
        <x:v>-37</x:v>
      </x:c>
      <x:c r="G581" s="0" t="s">
        <x:v>13</x:v>
      </x:c>
      <x:c r="H581" s="0" t="s">
        <x:v>14</x:v>
      </x:c>
    </x:row>
    <x:row r="582" spans="1:8">
      <x:c r="A582" s="0" t="s">
        <x:v>8</x:v>
      </x:c>
      <x:c r="B582" s="0" t="s">
        <x:v>1189</x:v>
      </x:c>
      <x:c r="C582" s="0" t="s">
        <x:v>593</x:v>
      </x:c>
      <x:c r="D582" s="0" t="s">
        <x:v>11</x:v>
      </x:c>
      <x:c r="E582" s="0" t="s">
        <x:v>1190</x:v>
      </x:c>
      <x:c r="F582" s="0">
        <x:v>0</x:v>
      </x:c>
      <x:c r="G582" s="0" t="s">
        <x:v>13</x:v>
      </x:c>
      <x:c r="H582" s="0" t="s">
        <x:v>14</x:v>
      </x:c>
    </x:row>
    <x:row r="583" spans="1:8">
      <x:c r="A583" s="0" t="s">
        <x:v>8</x:v>
      </x:c>
      <x:c r="B583" s="0" t="s">
        <x:v>1191</x:v>
      </x:c>
      <x:c r="C583" s="0" t="s">
        <x:v>1192</x:v>
      </x:c>
      <x:c r="D583" s="0" t="s">
        <x:v>11</x:v>
      </x:c>
      <x:c r="E583" s="0" t="s">
        <x:v>1193</x:v>
      </x:c>
      <x:c r="F583" s="0">
        <x:v>0</x:v>
      </x:c>
      <x:c r="G583" s="0" t="s">
        <x:v>13</x:v>
      </x:c>
      <x:c r="H583" s="0" t="s">
        <x:v>14</x:v>
      </x:c>
    </x:row>
    <x:row r="584" spans="1:8">
      <x:c r="A584" s="0" t="s">
        <x:v>8</x:v>
      </x:c>
      <x:c r="B584" s="0" t="s">
        <x:v>1194</x:v>
      </x:c>
      <x:c r="C584" s="0" t="s">
        <x:v>1192</x:v>
      </x:c>
      <x:c r="D584" s="0" t="s">
        <x:v>11</x:v>
      </x:c>
      <x:c r="E584" s="0" t="s">
        <x:v>1195</x:v>
      </x:c>
      <x:c r="F584" s="0">
        <x:v>0</x:v>
      </x:c>
      <x:c r="G584" s="0" t="s">
        <x:v>13</x:v>
      </x:c>
      <x:c r="H584" s="0" t="s">
        <x:v>14</x:v>
      </x:c>
    </x:row>
    <x:row r="585" spans="1:8">
      <x:c r="A585" s="0" t="s">
        <x:v>8</x:v>
      </x:c>
      <x:c r="B585" s="0" t="s">
        <x:v>1196</x:v>
      </x:c>
      <x:c r="C585" s="0" t="s">
        <x:v>85</x:v>
      </x:c>
      <x:c r="D585" s="0" t="s">
        <x:v>11</x:v>
      </x:c>
      <x:c r="E585" s="0" t="s">
        <x:v>1197</x:v>
      </x:c>
      <x:c r="F585" s="0">
        <x:v>0</x:v>
      </x:c>
      <x:c r="G585" s="0" t="s">
        <x:v>13</x:v>
      </x:c>
      <x:c r="H585" s="0" t="s">
        <x:v>14</x:v>
      </x:c>
    </x:row>
    <x:row r="586" spans="1:8">
      <x:c r="A586" s="0" t="s">
        <x:v>8</x:v>
      </x:c>
      <x:c r="B586" s="0" t="s">
        <x:v>1198</x:v>
      </x:c>
      <x:c r="C586" s="0" t="s">
        <x:v>1192</x:v>
      </x:c>
      <x:c r="D586" s="0" t="s">
        <x:v>11</x:v>
      </x:c>
      <x:c r="E586" s="0" t="s">
        <x:v>1199</x:v>
      </x:c>
      <x:c r="F586" s="0">
        <x:v>0</x:v>
      </x:c>
      <x:c r="G586" s="0" t="s">
        <x:v>13</x:v>
      </x:c>
      <x:c r="H586" s="0" t="s">
        <x:v>14</x:v>
      </x:c>
    </x:row>
    <x:row r="587" spans="1:8">
      <x:c r="A587" s="0" t="s">
        <x:v>8</x:v>
      </x:c>
      <x:c r="B587" s="0" t="s">
        <x:v>1200</x:v>
      </x:c>
      <x:c r="C587" s="0" t="s">
        <x:v>1192</x:v>
      </x:c>
      <x:c r="D587" s="0" t="s">
        <x:v>11</x:v>
      </x:c>
      <x:c r="E587" s="0" t="s">
        <x:v>1201</x:v>
      </x:c>
      <x:c r="F587" s="0">
        <x:v>0</x:v>
      </x:c>
      <x:c r="G587" s="0" t="s">
        <x:v>13</x:v>
      </x:c>
      <x:c r="H587" s="0" t="s">
        <x:v>14</x:v>
      </x:c>
    </x:row>
    <x:row r="588" spans="1:8">
      <x:c r="A588" s="0" t="s">
        <x:v>8</x:v>
      </x:c>
      <x:c r="B588" s="0" t="s">
        <x:v>1202</x:v>
      </x:c>
      <x:c r="C588" s="0" t="s">
        <x:v>1192</x:v>
      </x:c>
      <x:c r="D588" s="0" t="s">
        <x:v>11</x:v>
      </x:c>
      <x:c r="E588" s="0" t="s">
        <x:v>1203</x:v>
      </x:c>
      <x:c r="F588" s="0">
        <x:v>0</x:v>
      </x:c>
      <x:c r="G588" s="0" t="s">
        <x:v>13</x:v>
      </x:c>
      <x:c r="H588" s="0" t="s">
        <x:v>14</x:v>
      </x:c>
    </x:row>
    <x:row r="589" spans="1:8">
      <x:c r="A589" s="0" t="s">
        <x:v>8</x:v>
      </x:c>
      <x:c r="B589" s="0" t="s">
        <x:v>1204</x:v>
      </x:c>
      <x:c r="C589" s="0" t="s">
        <x:v>1192</x:v>
      </x:c>
      <x:c r="D589" s="0" t="s">
        <x:v>11</x:v>
      </x:c>
      <x:c r="E589" s="0" t="s">
        <x:v>1205</x:v>
      </x:c>
      <x:c r="F589" s="0">
        <x:v>0</x:v>
      </x:c>
      <x:c r="G589" s="0" t="s">
        <x:v>13</x:v>
      </x:c>
      <x:c r="H589" s="0" t="s">
        <x:v>14</x:v>
      </x:c>
    </x:row>
    <x:row r="590" spans="1:8">
      <x:c r="A590" s="0" t="s">
        <x:v>8</x:v>
      </x:c>
      <x:c r="B590" s="0" t="s">
        <x:v>1206</x:v>
      </x:c>
      <x:c r="C590" s="0" t="s">
        <x:v>1192</x:v>
      </x:c>
      <x:c r="D590" s="0" t="s">
        <x:v>11</x:v>
      </x:c>
      <x:c r="E590" s="0" t="s">
        <x:v>1207</x:v>
      </x:c>
      <x:c r="F590" s="0">
        <x:v>-80</x:v>
      </x:c>
      <x:c r="G590" s="0" t="s">
        <x:v>13</x:v>
      </x:c>
      <x:c r="H590" s="0" t="s">
        <x:v>14</x:v>
      </x:c>
    </x:row>
    <x:row r="591" spans="1:8">
      <x:c r="A591" s="0" t="s">
        <x:v>8</x:v>
      </x:c>
      <x:c r="B591" s="0" t="s">
        <x:v>1208</x:v>
      </x:c>
      <x:c r="C591" s="0" t="s">
        <x:v>1192</x:v>
      </x:c>
      <x:c r="D591" s="0" t="s">
        <x:v>11</x:v>
      </x:c>
      <x:c r="E591" s="0" t="s">
        <x:v>1209</x:v>
      </x:c>
      <x:c r="F591" s="0">
        <x:v>0</x:v>
      </x:c>
      <x:c r="G591" s="0" t="s">
        <x:v>13</x:v>
      </x:c>
      <x:c r="H591" s="0" t="s">
        <x:v>14</x:v>
      </x:c>
    </x:row>
    <x:row r="592" spans="1:8">
      <x:c r="A592" s="0" t="s">
        <x:v>8</x:v>
      </x:c>
      <x:c r="B592" s="0" t="s">
        <x:v>1210</x:v>
      </x:c>
      <x:c r="C592" s="0" t="s">
        <x:v>1192</x:v>
      </x:c>
      <x:c r="D592" s="0" t="s">
        <x:v>11</x:v>
      </x:c>
      <x:c r="E592" s="0" t="s">
        <x:v>1211</x:v>
      </x:c>
      <x:c r="F592" s="0">
        <x:v>0</x:v>
      </x:c>
      <x:c r="G592" s="0" t="s">
        <x:v>13</x:v>
      </x:c>
      <x:c r="H592" s="0" t="s">
        <x:v>14</x:v>
      </x:c>
    </x:row>
    <x:row r="593" spans="1:8">
      <x:c r="A593" s="0" t="s">
        <x:v>8</x:v>
      </x:c>
      <x:c r="B593" s="0" t="s">
        <x:v>1212</x:v>
      </x:c>
      <x:c r="C593" s="0" t="s">
        <x:v>1192</x:v>
      </x:c>
      <x:c r="D593" s="0" t="s">
        <x:v>11</x:v>
      </x:c>
      <x:c r="E593" s="0" t="s">
        <x:v>1213</x:v>
      </x:c>
      <x:c r="F593" s="0">
        <x:v>0</x:v>
      </x:c>
      <x:c r="G593" s="0" t="s">
        <x:v>13</x:v>
      </x:c>
      <x:c r="H593" s="0" t="s">
        <x:v>14</x:v>
      </x:c>
    </x:row>
    <x:row r="594" spans="1:8">
      <x:c r="A594" s="0" t="s">
        <x:v>8</x:v>
      </x:c>
      <x:c r="B594" s="0" t="s">
        <x:v>1214</x:v>
      </x:c>
      <x:c r="C594" s="0" t="s">
        <x:v>1192</x:v>
      </x:c>
      <x:c r="D594" s="0" t="s">
        <x:v>11</x:v>
      </x:c>
      <x:c r="E594" s="0" t="s">
        <x:v>1215</x:v>
      </x:c>
      <x:c r="F594" s="0">
        <x:v>0</x:v>
      </x:c>
      <x:c r="G594" s="0" t="s">
        <x:v>13</x:v>
      </x:c>
      <x:c r="H594" s="0" t="s">
        <x:v>14</x:v>
      </x:c>
    </x:row>
    <x:row r="595" spans="1:8">
      <x:c r="A595" s="0" t="s">
        <x:v>8</x:v>
      </x:c>
      <x:c r="B595" s="0" t="s">
        <x:v>1216</x:v>
      </x:c>
      <x:c r="C595" s="0" t="s">
        <x:v>1192</x:v>
      </x:c>
      <x:c r="D595" s="0" t="s">
        <x:v>11</x:v>
      </x:c>
      <x:c r="E595" s="0" t="s">
        <x:v>1217</x:v>
      </x:c>
      <x:c r="F595" s="0">
        <x:v>0</x:v>
      </x:c>
      <x:c r="G595" s="0" t="s">
        <x:v>13</x:v>
      </x:c>
      <x:c r="H595" s="0" t="s">
        <x:v>14</x:v>
      </x:c>
    </x:row>
    <x:row r="596" spans="1:8">
      <x:c r="A596" s="0" t="s">
        <x:v>8</x:v>
      </x:c>
      <x:c r="B596" s="0" t="s">
        <x:v>1218</x:v>
      </x:c>
      <x:c r="C596" s="0" t="s">
        <x:v>1192</x:v>
      </x:c>
      <x:c r="D596" s="0" t="s">
        <x:v>11</x:v>
      </x:c>
      <x:c r="E596" s="0" t="s">
        <x:v>1219</x:v>
      </x:c>
      <x:c r="F596" s="0">
        <x:v>-652</x:v>
      </x:c>
      <x:c r="G596" s="0" t="s">
        <x:v>13</x:v>
      </x:c>
      <x:c r="H596" s="0" t="s">
        <x:v>14</x:v>
      </x:c>
    </x:row>
    <x:row r="597" spans="1:8">
      <x:c r="A597" s="0" t="s">
        <x:v>8</x:v>
      </x:c>
      <x:c r="B597" s="0" t="s">
        <x:v>1220</x:v>
      </x:c>
      <x:c r="C597" s="0" t="s">
        <x:v>1192</x:v>
      </x:c>
      <x:c r="D597" s="0" t="s">
        <x:v>11</x:v>
      </x:c>
      <x:c r="E597" s="0" t="s">
        <x:v>1221</x:v>
      </x:c>
      <x:c r="F597" s="0">
        <x:v>0</x:v>
      </x:c>
      <x:c r="G597" s="0" t="s">
        <x:v>13</x:v>
      </x:c>
      <x:c r="H597" s="0" t="s">
        <x:v>14</x:v>
      </x:c>
    </x:row>
    <x:row r="598" spans="1:8">
      <x:c r="A598" s="0" t="s">
        <x:v>8</x:v>
      </x:c>
      <x:c r="B598" s="0" t="s">
        <x:v>1222</x:v>
      </x:c>
      <x:c r="C598" s="0" t="s">
        <x:v>1192</x:v>
      </x:c>
      <x:c r="D598" s="0" t="s">
        <x:v>11</x:v>
      </x:c>
      <x:c r="E598" s="0" t="s">
        <x:v>1223</x:v>
      </x:c>
      <x:c r="F598" s="0">
        <x:v>0</x:v>
      </x:c>
      <x:c r="G598" s="0" t="s">
        <x:v>13</x:v>
      </x:c>
      <x:c r="H598" s="0" t="s">
        <x:v>14</x:v>
      </x:c>
    </x:row>
    <x:row r="599" spans="1:8">
      <x:c r="A599" s="0" t="s">
        <x:v>8</x:v>
      </x:c>
      <x:c r="B599" s="0" t="s">
        <x:v>1224</x:v>
      </x:c>
      <x:c r="C599" s="0" t="s">
        <x:v>1192</x:v>
      </x:c>
      <x:c r="D599" s="0" t="s">
        <x:v>11</x:v>
      </x:c>
      <x:c r="E599" s="0" t="s">
        <x:v>1225</x:v>
      </x:c>
      <x:c r="F599" s="0">
        <x:v>0</x:v>
      </x:c>
      <x:c r="G599" s="0" t="s">
        <x:v>13</x:v>
      </x:c>
      <x:c r="H599" s="0" t="s">
        <x:v>14</x:v>
      </x:c>
    </x:row>
    <x:row r="600" spans="1:8">
      <x:c r="A600" s="0" t="s">
        <x:v>8</x:v>
      </x:c>
      <x:c r="B600" s="0" t="s">
        <x:v>1226</x:v>
      </x:c>
      <x:c r="C600" s="0" t="s">
        <x:v>1192</x:v>
      </x:c>
      <x:c r="D600" s="0" t="s">
        <x:v>11</x:v>
      </x:c>
      <x:c r="E600" s="0" t="s">
        <x:v>1227</x:v>
      </x:c>
      <x:c r="F600" s="0">
        <x:v>0</x:v>
      </x:c>
      <x:c r="G600" s="0" t="s">
        <x:v>13</x:v>
      </x:c>
      <x:c r="H600" s="0" t="s">
        <x:v>14</x:v>
      </x:c>
    </x:row>
    <x:row r="601" spans="1:8">
      <x:c r="A601" s="0" t="s">
        <x:v>8</x:v>
      </x:c>
      <x:c r="B601" s="0" t="s">
        <x:v>1228</x:v>
      </x:c>
      <x:c r="C601" s="0" t="s">
        <x:v>85</x:v>
      </x:c>
      <x:c r="D601" s="0" t="s">
        <x:v>11</x:v>
      </x:c>
      <x:c r="E601" s="0" t="s">
        <x:v>1229</x:v>
      </x:c>
      <x:c r="F601" s="0">
        <x:v>0</x:v>
      </x:c>
      <x:c r="G601" s="0" t="s">
        <x:v>13</x:v>
      </x:c>
      <x:c r="H601" s="0" t="s">
        <x:v>14</x:v>
      </x:c>
    </x:row>
    <x:row r="602" spans="1:8">
      <x:c r="A602" s="0" t="s">
        <x:v>8</x:v>
      </x:c>
      <x:c r="B602" s="0" t="s">
        <x:v>1230</x:v>
      </x:c>
      <x:c r="C602" s="0" t="s">
        <x:v>1192</x:v>
      </x:c>
      <x:c r="D602" s="0" t="s">
        <x:v>11</x:v>
      </x:c>
      <x:c r="E602" s="0" t="s">
        <x:v>1231</x:v>
      </x:c>
      <x:c r="F602" s="0">
        <x:v>0</x:v>
      </x:c>
      <x:c r="G602" s="0" t="s">
        <x:v>13</x:v>
      </x:c>
      <x:c r="H602" s="0" t="s">
        <x:v>14</x:v>
      </x:c>
    </x:row>
    <x:row r="603" spans="1:8">
      <x:c r="A603" s="0" t="s">
        <x:v>8</x:v>
      </x:c>
      <x:c r="B603" s="0" t="s">
        <x:v>1232</x:v>
      </x:c>
      <x:c r="C603" s="0" t="s">
        <x:v>1192</x:v>
      </x:c>
      <x:c r="D603" s="0" t="s">
        <x:v>11</x:v>
      </x:c>
      <x:c r="E603" s="0" t="s">
        <x:v>1233</x:v>
      </x:c>
      <x:c r="F603" s="0">
        <x:v>0</x:v>
      </x:c>
      <x:c r="G603" s="0" t="s">
        <x:v>13</x:v>
      </x:c>
      <x:c r="H603" s="0" t="s">
        <x:v>14</x:v>
      </x:c>
    </x:row>
    <x:row r="604" spans="1:8">
      <x:c r="A604" s="0" t="s">
        <x:v>8</x:v>
      </x:c>
      <x:c r="B604" s="0" t="s">
        <x:v>1234</x:v>
      </x:c>
      <x:c r="C604" s="0" t="s">
        <x:v>85</x:v>
      </x:c>
      <x:c r="D604" s="0" t="s">
        <x:v>11</x:v>
      </x:c>
      <x:c r="E604" s="0" t="s">
        <x:v>1235</x:v>
      </x:c>
      <x:c r="F604" s="0">
        <x:v>0</x:v>
      </x:c>
      <x:c r="G604" s="0" t="s">
        <x:v>13</x:v>
      </x:c>
      <x:c r="H604" s="0" t="s">
        <x:v>14</x:v>
      </x:c>
    </x:row>
    <x:row r="605" spans="1:8">
      <x:c r="A605" s="0" t="s">
        <x:v>8</x:v>
      </x:c>
      <x:c r="B605" s="0" t="s">
        <x:v>1236</x:v>
      </x:c>
      <x:c r="C605" s="0" t="s">
        <x:v>1192</x:v>
      </x:c>
      <x:c r="D605" s="0" t="s">
        <x:v>11</x:v>
      </x:c>
      <x:c r="E605" s="0" t="s">
        <x:v>1237</x:v>
      </x:c>
      <x:c r="F605" s="0">
        <x:v>0</x:v>
      </x:c>
      <x:c r="G605" s="0" t="s">
        <x:v>13</x:v>
      </x:c>
      <x:c r="H605" s="0" t="s">
        <x:v>14</x:v>
      </x:c>
    </x:row>
    <x:row r="606" spans="1:8">
      <x:c r="A606" s="0" t="s">
        <x:v>8</x:v>
      </x:c>
      <x:c r="B606" s="0" t="s">
        <x:v>1238</x:v>
      </x:c>
      <x:c r="C606" s="0" t="s">
        <x:v>1192</x:v>
      </x:c>
      <x:c r="D606" s="0" t="s">
        <x:v>11</x:v>
      </x:c>
      <x:c r="E606" s="0" t="s">
        <x:v>1239</x:v>
      </x:c>
      <x:c r="F606" s="0">
        <x:v>0</x:v>
      </x:c>
      <x:c r="G606" s="0" t="s">
        <x:v>13</x:v>
      </x:c>
      <x:c r="H606" s="0" t="s">
        <x:v>14</x:v>
      </x:c>
    </x:row>
    <x:row r="607" spans="1:8">
      <x:c r="A607" s="0" t="s">
        <x:v>8</x:v>
      </x:c>
      <x:c r="B607" s="0" t="s">
        <x:v>1240</x:v>
      </x:c>
      <x:c r="C607" s="0" t="s">
        <x:v>1192</x:v>
      </x:c>
      <x:c r="D607" s="0" t="s">
        <x:v>11</x:v>
      </x:c>
      <x:c r="E607" s="0" t="s">
        <x:v>1241</x:v>
      </x:c>
      <x:c r="F607" s="0">
        <x:v>0</x:v>
      </x:c>
      <x:c r="G607" s="0" t="s">
        <x:v>13</x:v>
      </x:c>
      <x:c r="H607" s="0" t="s">
        <x:v>14</x:v>
      </x:c>
    </x:row>
    <x:row r="608" spans="1:8">
      <x:c r="A608" s="0" t="s">
        <x:v>8</x:v>
      </x:c>
      <x:c r="B608" s="0" t="s">
        <x:v>1242</x:v>
      </x:c>
      <x:c r="C608" s="0" t="s">
        <x:v>1192</x:v>
      </x:c>
      <x:c r="D608" s="0" t="s">
        <x:v>11</x:v>
      </x:c>
      <x:c r="E608" s="0" t="s">
        <x:v>1243</x:v>
      </x:c>
      <x:c r="F608" s="0">
        <x:v>0</x:v>
      </x:c>
      <x:c r="G608" s="0" t="s">
        <x:v>13</x:v>
      </x:c>
      <x:c r="H608" s="0" t="s">
        <x:v>14</x:v>
      </x:c>
    </x:row>
    <x:row r="609" spans="1:8">
      <x:c r="A609" s="0" t="s">
        <x:v>8</x:v>
      </x:c>
      <x:c r="B609" s="0" t="s">
        <x:v>1244</x:v>
      </x:c>
      <x:c r="C609" s="0" t="s">
        <x:v>1192</x:v>
      </x:c>
      <x:c r="D609" s="0" t="s">
        <x:v>11</x:v>
      </x:c>
      <x:c r="E609" s="0" t="s">
        <x:v>1245</x:v>
      </x:c>
      <x:c r="F609" s="0">
        <x:v>0</x:v>
      </x:c>
      <x:c r="G609" s="0" t="s">
        <x:v>13</x:v>
      </x:c>
      <x:c r="H609" s="0" t="s">
        <x:v>14</x:v>
      </x:c>
    </x:row>
    <x:row r="610" spans="1:8">
      <x:c r="A610" s="0" t="s">
        <x:v>8</x:v>
      </x:c>
      <x:c r="B610" s="0" t="s">
        <x:v>1246</x:v>
      </x:c>
      <x:c r="C610" s="0" t="s">
        <x:v>85</x:v>
      </x:c>
      <x:c r="D610" s="0" t="s">
        <x:v>11</x:v>
      </x:c>
      <x:c r="E610" s="0" t="s">
        <x:v>1247</x:v>
      </x:c>
      <x:c r="F610" s="0">
        <x:v>0</x:v>
      </x:c>
      <x:c r="G610" s="0" t="s">
        <x:v>13</x:v>
      </x:c>
      <x:c r="H610" s="0" t="s">
        <x:v>14</x:v>
      </x:c>
    </x:row>
    <x:row r="611" spans="1:8">
      <x:c r="A611" s="0" t="s">
        <x:v>8</x:v>
      </x:c>
      <x:c r="B611" s="0" t="s">
        <x:v>1248</x:v>
      </x:c>
      <x:c r="C611" s="0" t="s">
        <x:v>1192</x:v>
      </x:c>
      <x:c r="D611" s="0" t="s">
        <x:v>11</x:v>
      </x:c>
      <x:c r="E611" s="0" t="s">
        <x:v>1249</x:v>
      </x:c>
      <x:c r="F611" s="0">
        <x:v>0</x:v>
      </x:c>
      <x:c r="G611" s="0" t="s">
        <x:v>13</x:v>
      </x:c>
      <x:c r="H611" s="0" t="s">
        <x:v>14</x:v>
      </x:c>
    </x:row>
    <x:row r="612" spans="1:8">
      <x:c r="A612" s="0" t="s">
        <x:v>8</x:v>
      </x:c>
      <x:c r="B612" s="0" t="s">
        <x:v>1250</x:v>
      </x:c>
      <x:c r="C612" s="0" t="s">
        <x:v>85</x:v>
      </x:c>
      <x:c r="D612" s="0" t="s">
        <x:v>11</x:v>
      </x:c>
      <x:c r="E612" s="0" t="s">
        <x:v>1251</x:v>
      </x:c>
      <x:c r="F612" s="0">
        <x:v>0</x:v>
      </x:c>
      <x:c r="G612" s="0" t="s">
        <x:v>13</x:v>
      </x:c>
      <x:c r="H612" s="0" t="s">
        <x:v>14</x:v>
      </x:c>
    </x:row>
    <x:row r="613" spans="1:8">
      <x:c r="A613" s="0" t="s">
        <x:v>8</x:v>
      </x:c>
      <x:c r="B613" s="0" t="s">
        <x:v>1252</x:v>
      </x:c>
      <x:c r="C613" s="0" t="s">
        <x:v>1192</x:v>
      </x:c>
      <x:c r="D613" s="0" t="s">
        <x:v>11</x:v>
      </x:c>
      <x:c r="E613" s="0" t="s">
        <x:v>1253</x:v>
      </x:c>
      <x:c r="F613" s="0">
        <x:v>0</x:v>
      </x:c>
      <x:c r="G613" s="0" t="s">
        <x:v>13</x:v>
      </x:c>
      <x:c r="H613" s="0" t="s">
        <x:v>14</x:v>
      </x:c>
    </x:row>
    <x:row r="614" spans="1:8">
      <x:c r="A614" s="0" t="s">
        <x:v>8</x:v>
      </x:c>
      <x:c r="B614" s="0" t="s">
        <x:v>1254</x:v>
      </x:c>
      <x:c r="C614" s="0" t="s">
        <x:v>1192</x:v>
      </x:c>
      <x:c r="D614" s="0" t="s">
        <x:v>11</x:v>
      </x:c>
      <x:c r="E614" s="0" t="s">
        <x:v>1255</x:v>
      </x:c>
      <x:c r="F614" s="0">
        <x:v>0</x:v>
      </x:c>
      <x:c r="G614" s="0" t="s">
        <x:v>13</x:v>
      </x:c>
      <x:c r="H614" s="0" t="s">
        <x:v>14</x:v>
      </x:c>
    </x:row>
    <x:row r="615" spans="1:8">
      <x:c r="A615" s="0" t="s">
        <x:v>8</x:v>
      </x:c>
      <x:c r="B615" s="0" t="s">
        <x:v>1256</x:v>
      </x:c>
      <x:c r="C615" s="0" t="s">
        <x:v>1192</x:v>
      </x:c>
      <x:c r="D615" s="0" t="s">
        <x:v>11</x:v>
      </x:c>
      <x:c r="E615" s="0" t="s">
        <x:v>1257</x:v>
      </x:c>
      <x:c r="F615" s="0">
        <x:v>0</x:v>
      </x:c>
      <x:c r="G615" s="0" t="s">
        <x:v>13</x:v>
      </x:c>
      <x:c r="H615" s="0" t="s">
        <x:v>14</x:v>
      </x:c>
    </x:row>
    <x:row r="616" spans="1:8">
      <x:c r="A616" s="0" t="s">
        <x:v>8</x:v>
      </x:c>
      <x:c r="B616" s="0" t="s">
        <x:v>1258</x:v>
      </x:c>
      <x:c r="C616" s="0" t="s">
        <x:v>1192</x:v>
      </x:c>
      <x:c r="D616" s="0" t="s">
        <x:v>11</x:v>
      </x:c>
      <x:c r="E616" s="0" t="s">
        <x:v>1259</x:v>
      </x:c>
      <x:c r="F616" s="0">
        <x:v>0</x:v>
      </x:c>
      <x:c r="G616" s="0" t="s">
        <x:v>13</x:v>
      </x:c>
      <x:c r="H616" s="0" t="s">
        <x:v>14</x:v>
      </x:c>
    </x:row>
    <x:row r="617" spans="1:8">
      <x:c r="A617" s="0" t="s">
        <x:v>8</x:v>
      </x:c>
      <x:c r="B617" s="0" t="s">
        <x:v>1260</x:v>
      </x:c>
      <x:c r="C617" s="0" t="s">
        <x:v>1192</x:v>
      </x:c>
      <x:c r="D617" s="0" t="s">
        <x:v>11</x:v>
      </x:c>
      <x:c r="E617" s="0" t="s">
        <x:v>1261</x:v>
      </x:c>
      <x:c r="F617" s="0">
        <x:v>0</x:v>
      </x:c>
      <x:c r="G617" s="0" t="s">
        <x:v>13</x:v>
      </x:c>
      <x:c r="H617" s="0" t="s">
        <x:v>14</x:v>
      </x:c>
    </x:row>
    <x:row r="618" spans="1:8">
      <x:c r="A618" s="0" t="s">
        <x:v>8</x:v>
      </x:c>
      <x:c r="B618" s="0" t="s">
        <x:v>1262</x:v>
      </x:c>
      <x:c r="C618" s="0" t="s">
        <x:v>1192</x:v>
      </x:c>
      <x:c r="D618" s="0" t="s">
        <x:v>11</x:v>
      </x:c>
      <x:c r="E618" s="0" t="s">
        <x:v>1263</x:v>
      </x:c>
      <x:c r="F618" s="0">
        <x:v>0</x:v>
      </x:c>
      <x:c r="G618" s="0" t="s">
        <x:v>13</x:v>
      </x:c>
      <x:c r="H618" s="0" t="s">
        <x:v>14</x:v>
      </x:c>
    </x:row>
    <x:row r="619" spans="1:8">
      <x:c r="A619" s="0" t="s">
        <x:v>8</x:v>
      </x:c>
      <x:c r="B619" s="0" t="s">
        <x:v>1264</x:v>
      </x:c>
      <x:c r="C619" s="0" t="s">
        <x:v>1192</x:v>
      </x:c>
      <x:c r="D619" s="0" t="s">
        <x:v>11</x:v>
      </x:c>
      <x:c r="E619" s="0" t="s">
        <x:v>1265</x:v>
      </x:c>
      <x:c r="F619" s="0">
        <x:v>0</x:v>
      </x:c>
      <x:c r="G619" s="0" t="s">
        <x:v>13</x:v>
      </x:c>
      <x:c r="H619" s="0" t="s">
        <x:v>14</x:v>
      </x:c>
    </x:row>
    <x:row r="620" spans="1:8">
      <x:c r="A620" s="0" t="s">
        <x:v>8</x:v>
      </x:c>
      <x:c r="B620" s="0" t="s">
        <x:v>1266</x:v>
      </x:c>
      <x:c r="C620" s="0" t="s">
        <x:v>1192</x:v>
      </x:c>
      <x:c r="D620" s="0" t="s">
        <x:v>11</x:v>
      </x:c>
      <x:c r="E620" s="0" t="s">
        <x:v>1267</x:v>
      </x:c>
      <x:c r="F620" s="0">
        <x:v>0</x:v>
      </x:c>
      <x:c r="G620" s="0" t="s">
        <x:v>13</x:v>
      </x:c>
      <x:c r="H620" s="0" t="s">
        <x:v>14</x:v>
      </x:c>
    </x:row>
    <x:row r="621" spans="1:8">
      <x:c r="A621" s="0" t="s">
        <x:v>8</x:v>
      </x:c>
      <x:c r="B621" s="0" t="s">
        <x:v>1268</x:v>
      </x:c>
      <x:c r="C621" s="0" t="s">
        <x:v>1192</x:v>
      </x:c>
      <x:c r="D621" s="0" t="s">
        <x:v>11</x:v>
      </x:c>
      <x:c r="E621" s="0" t="s">
        <x:v>1269</x:v>
      </x:c>
      <x:c r="F621" s="0">
        <x:v>0</x:v>
      </x:c>
      <x:c r="G621" s="0" t="s">
        <x:v>13</x:v>
      </x:c>
      <x:c r="H621" s="0" t="s">
        <x:v>14</x:v>
      </x:c>
    </x:row>
    <x:row r="622" spans="1:8">
      <x:c r="A622" s="0" t="s">
        <x:v>8</x:v>
      </x:c>
      <x:c r="B622" s="0" t="s">
        <x:v>1270</x:v>
      </x:c>
      <x:c r="C622" s="0" t="s">
        <x:v>1192</x:v>
      </x:c>
      <x:c r="D622" s="0" t="s">
        <x:v>11</x:v>
      </x:c>
      <x:c r="E622" s="0" t="s">
        <x:v>1271</x:v>
      </x:c>
      <x:c r="F622" s="0">
        <x:v>0</x:v>
      </x:c>
      <x:c r="G622" s="0" t="s">
        <x:v>13</x:v>
      </x:c>
      <x:c r="H622" s="0" t="s">
        <x:v>14</x:v>
      </x:c>
    </x:row>
    <x:row r="623" spans="1:8">
      <x:c r="A623" s="0" t="s">
        <x:v>8</x:v>
      </x:c>
      <x:c r="B623" s="0" t="s">
        <x:v>1272</x:v>
      </x:c>
      <x:c r="C623" s="0" t="s">
        <x:v>1192</x:v>
      </x:c>
      <x:c r="D623" s="0" t="s">
        <x:v>11</x:v>
      </x:c>
      <x:c r="E623" s="0" t="s">
        <x:v>1273</x:v>
      </x:c>
      <x:c r="F623" s="0">
        <x:v>-493</x:v>
      </x:c>
      <x:c r="G623" s="0" t="s">
        <x:v>13</x:v>
      </x:c>
      <x:c r="H623" s="0" t="s">
        <x:v>14</x:v>
      </x:c>
    </x:row>
    <x:row r="624" spans="1:8">
      <x:c r="A624" s="0" t="s">
        <x:v>8</x:v>
      </x:c>
      <x:c r="B624" s="0" t="s">
        <x:v>1274</x:v>
      </x:c>
      <x:c r="C624" s="0" t="s">
        <x:v>1192</x:v>
      </x:c>
      <x:c r="D624" s="0" t="s">
        <x:v>11</x:v>
      </x:c>
      <x:c r="E624" s="0" t="s">
        <x:v>1275</x:v>
      </x:c>
      <x:c r="F624" s="0">
        <x:v>-32</x:v>
      </x:c>
      <x:c r="G624" s="0" t="s">
        <x:v>13</x:v>
      </x:c>
      <x:c r="H624" s="0" t="s">
        <x:v>14</x:v>
      </x:c>
    </x:row>
    <x:row r="625" spans="1:8">
      <x:c r="A625" s="0" t="s">
        <x:v>8</x:v>
      </x:c>
      <x:c r="B625" s="0" t="s">
        <x:v>1276</x:v>
      </x:c>
      <x:c r="C625" s="0" t="s">
        <x:v>1192</x:v>
      </x:c>
      <x:c r="D625" s="0" t="s">
        <x:v>11</x:v>
      </x:c>
      <x:c r="E625" s="0" t="s">
        <x:v>1277</x:v>
      </x:c>
      <x:c r="F625" s="0">
        <x:v>-296</x:v>
      </x:c>
      <x:c r="G625" s="0" t="s">
        <x:v>13</x:v>
      </x:c>
      <x:c r="H625" s="0" t="s">
        <x:v>14</x:v>
      </x:c>
    </x:row>
    <x:row r="626" spans="1:8">
      <x:c r="A626" s="0" t="s">
        <x:v>8</x:v>
      </x:c>
      <x:c r="B626" s="0" t="s">
        <x:v>1278</x:v>
      </x:c>
      <x:c r="C626" s="0" t="s">
        <x:v>1192</x:v>
      </x:c>
      <x:c r="D626" s="0" t="s">
        <x:v>11</x:v>
      </x:c>
      <x:c r="E626" s="0" t="s">
        <x:v>1279</x:v>
      </x:c>
      <x:c r="F626" s="0">
        <x:v>-238</x:v>
      </x:c>
      <x:c r="G626" s="0" t="s">
        <x:v>13</x:v>
      </x:c>
      <x:c r="H626" s="0" t="s">
        <x:v>14</x:v>
      </x:c>
    </x:row>
    <x:row r="627" spans="1:8">
      <x:c r="A627" s="0" t="s">
        <x:v>8</x:v>
      </x:c>
      <x:c r="B627" s="0" t="s">
        <x:v>1280</x:v>
      </x:c>
      <x:c r="C627" s="0" t="s">
        <x:v>1192</x:v>
      </x:c>
      <x:c r="D627" s="0" t="s">
        <x:v>11</x:v>
      </x:c>
      <x:c r="E627" s="0" t="s">
        <x:v>1281</x:v>
      </x:c>
      <x:c r="F627" s="0">
        <x:v>-226</x:v>
      </x:c>
      <x:c r="G627" s="0" t="s">
        <x:v>13</x:v>
      </x:c>
      <x:c r="H627" s="0" t="s">
        <x:v>14</x:v>
      </x:c>
    </x:row>
    <x:row r="628" spans="1:8">
      <x:c r="A628" s="0" t="s">
        <x:v>8</x:v>
      </x:c>
      <x:c r="B628" s="0" t="s">
        <x:v>1282</x:v>
      </x:c>
      <x:c r="C628" s="0" t="s">
        <x:v>1192</x:v>
      </x:c>
      <x:c r="D628" s="0" t="s">
        <x:v>11</x:v>
      </x:c>
      <x:c r="E628" s="0" t="s">
        <x:v>1283</x:v>
      </x:c>
      <x:c r="F628" s="0">
        <x:v>-344</x:v>
      </x:c>
      <x:c r="G628" s="0" t="s">
        <x:v>13</x:v>
      </x:c>
      <x:c r="H628" s="0" t="s">
        <x:v>14</x:v>
      </x:c>
    </x:row>
    <x:row r="629" spans="1:8">
      <x:c r="A629" s="0" t="s">
        <x:v>8</x:v>
      </x:c>
      <x:c r="B629" s="0" t="s">
        <x:v>1284</x:v>
      </x:c>
      <x:c r="C629" s="0" t="s">
        <x:v>1192</x:v>
      </x:c>
      <x:c r="D629" s="0" t="s">
        <x:v>11</x:v>
      </x:c>
      <x:c r="E629" s="0" t="s">
        <x:v>1285</x:v>
      </x:c>
      <x:c r="F629" s="0">
        <x:v>-52</x:v>
      </x:c>
      <x:c r="G629" s="0" t="s">
        <x:v>13</x:v>
      </x:c>
      <x:c r="H629" s="0" t="s">
        <x:v>14</x:v>
      </x:c>
    </x:row>
    <x:row r="630" spans="1:8">
      <x:c r="A630" s="0" t="s">
        <x:v>8</x:v>
      </x:c>
      <x:c r="B630" s="0" t="s">
        <x:v>1286</x:v>
      </x:c>
      <x:c r="C630" s="0" t="s">
        <x:v>1192</x:v>
      </x:c>
      <x:c r="D630" s="0" t="s">
        <x:v>11</x:v>
      </x:c>
      <x:c r="E630" s="0" t="s">
        <x:v>1287</x:v>
      </x:c>
      <x:c r="F630" s="0">
        <x:v>-210</x:v>
      </x:c>
      <x:c r="G630" s="0" t="s">
        <x:v>13</x:v>
      </x:c>
      <x:c r="H630" s="0" t="s">
        <x:v>14</x:v>
      </x:c>
    </x:row>
    <x:row r="631" spans="1:8">
      <x:c r="A631" s="0" t="s">
        <x:v>8</x:v>
      </x:c>
      <x:c r="B631" s="0" t="s">
        <x:v>1288</x:v>
      </x:c>
      <x:c r="C631" s="0" t="s">
        <x:v>30</x:v>
      </x:c>
      <x:c r="D631" s="0" t="s">
        <x:v>11</x:v>
      </x:c>
      <x:c r="E631" s="0" t="s">
        <x:v>1289</x:v>
      </x:c>
      <x:c r="F631" s="0">
        <x:v>0</x:v>
      </x:c>
      <x:c r="G631" s="0" t="s">
        <x:v>13</x:v>
      </x:c>
      <x:c r="H631" s="0" t="s">
        <x:v>14</x:v>
      </x:c>
    </x:row>
    <x:row r="632" spans="1:8">
      <x:c r="A632" s="0" t="s">
        <x:v>8</x:v>
      </x:c>
      <x:c r="B632" s="0" t="s">
        <x:v>1290</x:v>
      </x:c>
      <x:c r="C632" s="0" t="s">
        <x:v>1291</x:v>
      </x:c>
      <x:c r="D632" s="0" t="s">
        <x:v>11</x:v>
      </x:c>
      <x:c r="E632" s="0" t="s">
        <x:v>1292</x:v>
      </x:c>
      <x:c r="F632" s="0">
        <x:v>-114</x:v>
      </x:c>
      <x:c r="G632" s="0" t="s">
        <x:v>13</x:v>
      </x:c>
      <x:c r="H632" s="0" t="s">
        <x:v>14</x:v>
      </x:c>
    </x:row>
    <x:row r="633" spans="1:8">
      <x:c r="A633" s="0" t="s">
        <x:v>8</x:v>
      </x:c>
      <x:c r="B633" s="0" t="s">
        <x:v>1293</x:v>
      </x:c>
      <x:c r="C633" s="0" t="s">
        <x:v>1291</x:v>
      </x:c>
      <x:c r="D633" s="0" t="s">
        <x:v>11</x:v>
      </x:c>
      <x:c r="E633" s="0" t="s">
        <x:v>1294</x:v>
      </x:c>
      <x:c r="F633" s="0">
        <x:v>-1</x:v>
      </x:c>
      <x:c r="G633" s="0" t="s">
        <x:v>13</x:v>
      </x:c>
      <x:c r="H633" s="0" t="s">
        <x:v>14</x:v>
      </x:c>
    </x:row>
    <x:row r="634" spans="1:8">
      <x:c r="A634" s="0" t="s">
        <x:v>8</x:v>
      </x:c>
      <x:c r="B634" s="0" t="s">
        <x:v>1295</x:v>
      </x:c>
      <x:c r="C634" s="0" t="s">
        <x:v>1291</x:v>
      </x:c>
      <x:c r="D634" s="0" t="s">
        <x:v>11</x:v>
      </x:c>
      <x:c r="E634" s="0" t="s">
        <x:v>1296</x:v>
      </x:c>
      <x:c r="F634" s="0">
        <x:v>-32</x:v>
      </x:c>
      <x:c r="G634" s="0" t="s">
        <x:v>13</x:v>
      </x:c>
      <x:c r="H634" s="0" t="s">
        <x:v>14</x:v>
      </x:c>
    </x:row>
    <x:row r="635" spans="1:8">
      <x:c r="A635" s="0" t="s">
        <x:v>8</x:v>
      </x:c>
      <x:c r="B635" s="0" t="s">
        <x:v>1297</x:v>
      </x:c>
      <x:c r="C635" s="0" t="s">
        <x:v>1291</x:v>
      </x:c>
      <x:c r="D635" s="0" t="s">
        <x:v>11</x:v>
      </x:c>
      <x:c r="E635" s="0" t="s">
        <x:v>1298</x:v>
      </x:c>
      <x:c r="F635" s="0">
        <x:v>-111</x:v>
      </x:c>
      <x:c r="G635" s="0" t="s">
        <x:v>13</x:v>
      </x:c>
      <x:c r="H635" s="0" t="s">
        <x:v>14</x:v>
      </x:c>
    </x:row>
    <x:row r="636" spans="1:8">
      <x:c r="A636" s="0" t="s">
        <x:v>8</x:v>
      </x:c>
      <x:c r="B636" s="0" t="s">
        <x:v>1299</x:v>
      </x:c>
      <x:c r="C636" s="0" t="s">
        <x:v>1291</x:v>
      </x:c>
      <x:c r="D636" s="0" t="s">
        <x:v>11</x:v>
      </x:c>
      <x:c r="E636" s="0" t="s">
        <x:v>1300</x:v>
      </x:c>
      <x:c r="F636" s="0">
        <x:v>0</x:v>
      </x:c>
      <x:c r="G636" s="0" t="s">
        <x:v>13</x:v>
      </x:c>
      <x:c r="H636" s="0" t="s">
        <x:v>14</x:v>
      </x:c>
    </x:row>
    <x:row r="637" spans="1:8">
      <x:c r="A637" s="0" t="s">
        <x:v>8</x:v>
      </x:c>
      <x:c r="B637" s="0" t="s">
        <x:v>1301</x:v>
      </x:c>
      <x:c r="C637" s="0" t="s">
        <x:v>1291</x:v>
      </x:c>
      <x:c r="D637" s="0" t="s">
        <x:v>11</x:v>
      </x:c>
      <x:c r="E637" s="0" t="s">
        <x:v>1302</x:v>
      </x:c>
      <x:c r="F637" s="0">
        <x:v>0</x:v>
      </x:c>
      <x:c r="G637" s="0" t="s">
        <x:v>13</x:v>
      </x:c>
      <x:c r="H637" s="0" t="s">
        <x:v>14</x:v>
      </x:c>
    </x:row>
    <x:row r="638" spans="1:8">
      <x:c r="A638" s="0" t="s">
        <x:v>8</x:v>
      </x:c>
      <x:c r="B638" s="0" t="s">
        <x:v>1303</x:v>
      </x:c>
      <x:c r="C638" s="0" t="s">
        <x:v>593</x:v>
      </x:c>
      <x:c r="D638" s="0" t="s">
        <x:v>11</x:v>
      </x:c>
      <x:c r="E638" s="0" t="s">
        <x:v>1304</x:v>
      </x:c>
      <x:c r="F638" s="0">
        <x:v>-1</x:v>
      </x:c>
      <x:c r="G638" s="0" t="s">
        <x:v>13</x:v>
      </x:c>
      <x:c r="H638" s="0" t="s">
        <x:v>14</x:v>
      </x:c>
    </x:row>
    <x:row r="639" spans="1:8">
      <x:c r="A639" s="0" t="s">
        <x:v>8</x:v>
      </x:c>
      <x:c r="B639" s="0" t="s">
        <x:v>1305</x:v>
      </x:c>
      <x:c r="C639" s="0" t="s">
        <x:v>593</x:v>
      </x:c>
      <x:c r="D639" s="0" t="s">
        <x:v>11</x:v>
      </x:c>
      <x:c r="E639" s="0" t="s">
        <x:v>1306</x:v>
      </x:c>
      <x:c r="F639" s="0">
        <x:v>-1</x:v>
      </x:c>
      <x:c r="G639" s="0" t="s">
        <x:v>13</x:v>
      </x:c>
      <x:c r="H639" s="0" t="s">
        <x:v>14</x:v>
      </x:c>
    </x:row>
    <x:row r="640" spans="1:8">
      <x:c r="A640" s="0" t="s">
        <x:v>8</x:v>
      </x:c>
      <x:c r="B640" s="0" t="s">
        <x:v>1307</x:v>
      </x:c>
      <x:c r="C640" s="0" t="s">
        <x:v>593</x:v>
      </x:c>
      <x:c r="D640" s="0" t="s">
        <x:v>11</x:v>
      </x:c>
      <x:c r="E640" s="0" t="s">
        <x:v>1308</x:v>
      </x:c>
      <x:c r="F640" s="0">
        <x:v>-1</x:v>
      </x:c>
      <x:c r="G640" s="0" t="s">
        <x:v>13</x:v>
      </x:c>
      <x:c r="H640" s="0" t="s">
        <x:v>14</x:v>
      </x:c>
    </x:row>
    <x:row r="641" spans="1:8">
      <x:c r="A641" s="0" t="s">
        <x:v>8</x:v>
      </x:c>
      <x:c r="B641" s="0" t="s">
        <x:v>1309</x:v>
      </x:c>
      <x:c r="C641" s="0" t="s">
        <x:v>85</x:v>
      </x:c>
      <x:c r="D641" s="0" t="s">
        <x:v>11</x:v>
      </x:c>
      <x:c r="E641" s="0" t="s">
        <x:v>1310</x:v>
      </x:c>
      <x:c r="F641" s="0">
        <x:v>0</x:v>
      </x:c>
      <x:c r="G641" s="0" t="s">
        <x:v>13</x:v>
      </x:c>
      <x:c r="H641" s="0" t="s">
        <x:v>14</x:v>
      </x:c>
    </x:row>
    <x:row r="642" spans="1:8">
      <x:c r="A642" s="0" t="s">
        <x:v>8</x:v>
      </x:c>
      <x:c r="B642" s="0" t="s">
        <x:v>1311</x:v>
      </x:c>
      <x:c r="C642" s="0" t="s">
        <x:v>593</x:v>
      </x:c>
      <x:c r="D642" s="0" t="s">
        <x:v>11</x:v>
      </x:c>
      <x:c r="E642" s="0" t="s">
        <x:v>1312</x:v>
      </x:c>
      <x:c r="F642" s="0">
        <x:v>-1</x:v>
      </x:c>
      <x:c r="G642" s="0" t="s">
        <x:v>13</x:v>
      </x:c>
      <x:c r="H642" s="0" t="s">
        <x:v>14</x:v>
      </x:c>
    </x:row>
    <x:row r="643" spans="1:8">
      <x:c r="A643" s="0" t="s">
        <x:v>8</x:v>
      </x:c>
      <x:c r="B643" s="0" t="s">
        <x:v>1313</x:v>
      </x:c>
      <x:c r="C643" s="0" t="s">
        <x:v>593</x:v>
      </x:c>
      <x:c r="D643" s="0" t="s">
        <x:v>11</x:v>
      </x:c>
      <x:c r="E643" s="0" t="s">
        <x:v>1314</x:v>
      </x:c>
      <x:c r="F643" s="0">
        <x:v>0</x:v>
      </x:c>
      <x:c r="G643" s="0" t="s">
        <x:v>13</x:v>
      </x:c>
      <x:c r="H643" s="0" t="s">
        <x:v>14</x:v>
      </x:c>
    </x:row>
    <x:row r="644" spans="1:8">
      <x:c r="A644" s="0" t="s">
        <x:v>8</x:v>
      </x:c>
      <x:c r="B644" s="0" t="s">
        <x:v>1315</x:v>
      </x:c>
      <x:c r="C644" s="0" t="s">
        <x:v>593</x:v>
      </x:c>
      <x:c r="D644" s="0" t="s">
        <x:v>11</x:v>
      </x:c>
      <x:c r="E644" s="0" t="s">
        <x:v>1316</x:v>
      </x:c>
      <x:c r="F644" s="0">
        <x:v>0</x:v>
      </x:c>
      <x:c r="G644" s="0" t="s">
        <x:v>13</x:v>
      </x:c>
      <x:c r="H644" s="0" t="s">
        <x:v>14</x:v>
      </x:c>
    </x:row>
    <x:row r="645" spans="1:8">
      <x:c r="A645" s="0" t="s">
        <x:v>8</x:v>
      </x:c>
      <x:c r="B645" s="0" t="s">
        <x:v>1317</x:v>
      </x:c>
      <x:c r="C645" s="0" t="s">
        <x:v>593</x:v>
      </x:c>
      <x:c r="D645" s="0" t="s">
        <x:v>11</x:v>
      </x:c>
      <x:c r="E645" s="0" t="s">
        <x:v>1318</x:v>
      </x:c>
      <x:c r="F645" s="0">
        <x:v>-1</x:v>
      </x:c>
      <x:c r="G645" s="0" t="s">
        <x:v>13</x:v>
      </x:c>
      <x:c r="H645" s="0" t="s">
        <x:v>14</x:v>
      </x:c>
    </x:row>
    <x:row r="646" spans="1:8">
      <x:c r="A646" s="0" t="s">
        <x:v>8</x:v>
      </x:c>
      <x:c r="B646" s="0" t="s">
        <x:v>1319</x:v>
      </x:c>
      <x:c r="C646" s="0" t="s">
        <x:v>593</x:v>
      </x:c>
      <x:c r="D646" s="0" t="s">
        <x:v>11</x:v>
      </x:c>
      <x:c r="E646" s="0" t="s">
        <x:v>1320</x:v>
      </x:c>
      <x:c r="F646" s="0">
        <x:v>0</x:v>
      </x:c>
      <x:c r="G646" s="0" t="s">
        <x:v>13</x:v>
      </x:c>
      <x:c r="H646" s="0" t="s">
        <x:v>14</x:v>
      </x:c>
    </x:row>
    <x:row r="647" spans="1:8">
      <x:c r="A647" s="0" t="s">
        <x:v>8</x:v>
      </x:c>
      <x:c r="B647" s="0" t="s">
        <x:v>1321</x:v>
      </x:c>
      <x:c r="C647" s="0" t="s">
        <x:v>593</x:v>
      </x:c>
      <x:c r="D647" s="0" t="s">
        <x:v>11</x:v>
      </x:c>
      <x:c r="E647" s="0" t="s">
        <x:v>1322</x:v>
      </x:c>
      <x:c r="F647" s="0">
        <x:v>0</x:v>
      </x:c>
      <x:c r="G647" s="0" t="s">
        <x:v>13</x:v>
      </x:c>
      <x:c r="H647" s="0" t="s">
        <x:v>14</x:v>
      </x:c>
    </x:row>
    <x:row r="648" spans="1:8">
      <x:c r="A648" s="0" t="s">
        <x:v>8</x:v>
      </x:c>
      <x:c r="B648" s="0" t="s">
        <x:v>1323</x:v>
      </x:c>
      <x:c r="C648" s="0" t="s">
        <x:v>593</x:v>
      </x:c>
      <x:c r="D648" s="0" t="s">
        <x:v>11</x:v>
      </x:c>
      <x:c r="E648" s="0" t="s">
        <x:v>1324</x:v>
      </x:c>
      <x:c r="F648" s="0">
        <x:v>-4</x:v>
      </x:c>
      <x:c r="G648" s="0" t="s">
        <x:v>13</x:v>
      </x:c>
      <x:c r="H648" s="0" t="s">
        <x:v>14</x:v>
      </x:c>
    </x:row>
    <x:row r="649" spans="1:8">
      <x:c r="A649" s="0" t="s">
        <x:v>8</x:v>
      </x:c>
      <x:c r="B649" s="0" t="s">
        <x:v>1325</x:v>
      </x:c>
      <x:c r="C649" s="0" t="s">
        <x:v>85</x:v>
      </x:c>
      <x:c r="D649" s="0" t="s">
        <x:v>11</x:v>
      </x:c>
      <x:c r="E649" s="0" t="s">
        <x:v>1326</x:v>
      </x:c>
      <x:c r="F649" s="0">
        <x:v>0</x:v>
      </x:c>
      <x:c r="G649" s="0" t="s">
        <x:v>13</x:v>
      </x:c>
      <x:c r="H649" s="0" t="s">
        <x:v>14</x:v>
      </x:c>
    </x:row>
    <x:row r="650" spans="1:8">
      <x:c r="A650" s="0" t="s">
        <x:v>8</x:v>
      </x:c>
      <x:c r="B650" s="0" t="s">
        <x:v>1327</x:v>
      </x:c>
      <x:c r="C650" s="0" t="s">
        <x:v>593</x:v>
      </x:c>
      <x:c r="D650" s="0" t="s">
        <x:v>11</x:v>
      </x:c>
      <x:c r="E650" s="0" t="s">
        <x:v>1328</x:v>
      </x:c>
      <x:c r="F650" s="0">
        <x:v>0</x:v>
      </x:c>
      <x:c r="G650" s="0" t="s">
        <x:v>13</x:v>
      </x:c>
      <x:c r="H650" s="0" t="s">
        <x:v>14</x:v>
      </x:c>
    </x:row>
    <x:row r="651" spans="1:8">
      <x:c r="A651" s="0" t="s">
        <x:v>8</x:v>
      </x:c>
      <x:c r="B651" s="0" t="s">
        <x:v>1329</x:v>
      </x:c>
      <x:c r="C651" s="0" t="s">
        <x:v>593</x:v>
      </x:c>
      <x:c r="D651" s="0" t="s">
        <x:v>11</x:v>
      </x:c>
      <x:c r="E651" s="0" t="s">
        <x:v>1330</x:v>
      </x:c>
      <x:c r="F651" s="0">
        <x:v>-4</x:v>
      </x:c>
      <x:c r="G651" s="0" t="s">
        <x:v>13</x:v>
      </x:c>
      <x:c r="H651" s="0" t="s">
        <x:v>14</x:v>
      </x:c>
    </x:row>
    <x:row r="652" spans="1:8">
      <x:c r="A652" s="0" t="s">
        <x:v>8</x:v>
      </x:c>
      <x:c r="B652" s="0" t="s">
        <x:v>1331</x:v>
      </x:c>
      <x:c r="C652" s="0" t="s">
        <x:v>593</x:v>
      </x:c>
      <x:c r="D652" s="0" t="s">
        <x:v>11</x:v>
      </x:c>
      <x:c r="E652" s="0" t="s">
        <x:v>1332</x:v>
      </x:c>
      <x:c r="F652" s="0">
        <x:v>-1</x:v>
      </x:c>
      <x:c r="G652" s="0" t="s">
        <x:v>13</x:v>
      </x:c>
      <x:c r="H652" s="0" t="s">
        <x:v>14</x:v>
      </x:c>
    </x:row>
    <x:row r="653" spans="1:8">
      <x:c r="A653" s="0" t="s">
        <x:v>8</x:v>
      </x:c>
      <x:c r="B653" s="0" t="s">
        <x:v>1333</x:v>
      </x:c>
      <x:c r="C653" s="0" t="s">
        <x:v>593</x:v>
      </x:c>
      <x:c r="D653" s="0" t="s">
        <x:v>11</x:v>
      </x:c>
      <x:c r="E653" s="0" t="s">
        <x:v>1334</x:v>
      </x:c>
      <x:c r="F653" s="0">
        <x:v>-40</x:v>
      </x:c>
      <x:c r="G653" s="0" t="s">
        <x:v>13</x:v>
      </x:c>
      <x:c r="H653" s="0" t="s">
        <x:v>14</x:v>
      </x:c>
    </x:row>
    <x:row r="654" spans="1:8">
      <x:c r="A654" s="0" t="s">
        <x:v>8</x:v>
      </x:c>
      <x:c r="B654" s="0" t="s">
        <x:v>1335</x:v>
      </x:c>
      <x:c r="C654" s="0" t="s">
        <x:v>593</x:v>
      </x:c>
      <x:c r="D654" s="0" t="s">
        <x:v>11</x:v>
      </x:c>
      <x:c r="E654" s="0" t="s">
        <x:v>1336</x:v>
      </x:c>
      <x:c r="F654" s="0">
        <x:v>0</x:v>
      </x:c>
      <x:c r="G654" s="0" t="s">
        <x:v>13</x:v>
      </x:c>
      <x:c r="H654" s="0" t="s">
        <x:v>14</x:v>
      </x:c>
    </x:row>
    <x:row r="655" spans="1:8">
      <x:c r="A655" s="0" t="s">
        <x:v>8</x:v>
      </x:c>
      <x:c r="B655" s="0" t="s">
        <x:v>1337</x:v>
      </x:c>
      <x:c r="C655" s="0" t="s">
        <x:v>593</x:v>
      </x:c>
      <x:c r="D655" s="0" t="s">
        <x:v>11</x:v>
      </x:c>
      <x:c r="E655" s="0" t="s">
        <x:v>1338</x:v>
      </x:c>
      <x:c r="F655" s="0">
        <x:v>-3</x:v>
      </x:c>
      <x:c r="G655" s="0" t="s">
        <x:v>13</x:v>
      </x:c>
      <x:c r="H655" s="0" t="s">
        <x:v>14</x:v>
      </x:c>
    </x:row>
    <x:row r="656" spans="1:8">
      <x:c r="A656" s="0" t="s">
        <x:v>8</x:v>
      </x:c>
      <x:c r="B656" s="0" t="s">
        <x:v>1339</x:v>
      </x:c>
      <x:c r="C656" s="0" t="s">
        <x:v>593</x:v>
      </x:c>
      <x:c r="D656" s="0" t="s">
        <x:v>11</x:v>
      </x:c>
      <x:c r="E656" s="0" t="s">
        <x:v>1340</x:v>
      </x:c>
      <x:c r="F656" s="0">
        <x:v>-109</x:v>
      </x:c>
      <x:c r="G656" s="0" t="s">
        <x:v>13</x:v>
      </x:c>
      <x:c r="H656" s="0" t="s">
        <x:v>14</x:v>
      </x:c>
    </x:row>
    <x:row r="657" spans="1:8">
      <x:c r="A657" s="0" t="s">
        <x:v>8</x:v>
      </x:c>
      <x:c r="B657" s="0" t="s">
        <x:v>1341</x:v>
      </x:c>
      <x:c r="C657" s="0" t="s">
        <x:v>593</x:v>
      </x:c>
      <x:c r="D657" s="0" t="s">
        <x:v>11</x:v>
      </x:c>
      <x:c r="E657" s="0" t="s">
        <x:v>1342</x:v>
      </x:c>
      <x:c r="F657" s="0">
        <x:v>0</x:v>
      </x:c>
      <x:c r="G657" s="0" t="s">
        <x:v>13</x:v>
      </x:c>
      <x:c r="H657" s="0" t="s">
        <x:v>14</x:v>
      </x:c>
    </x:row>
    <x:row r="658" spans="1:8">
      <x:c r="A658" s="0" t="s">
        <x:v>8</x:v>
      </x:c>
      <x:c r="B658" s="0" t="s">
        <x:v>1343</x:v>
      </x:c>
      <x:c r="C658" s="0" t="s">
        <x:v>593</x:v>
      </x:c>
      <x:c r="D658" s="0" t="s">
        <x:v>11</x:v>
      </x:c>
      <x:c r="E658" s="0" t="s">
        <x:v>1344</x:v>
      </x:c>
      <x:c r="F658" s="0">
        <x:v>-2</x:v>
      </x:c>
      <x:c r="G658" s="0" t="s">
        <x:v>13</x:v>
      </x:c>
      <x:c r="H658" s="0" t="s">
        <x:v>14</x:v>
      </x:c>
    </x:row>
    <x:row r="659" spans="1:8">
      <x:c r="A659" s="0" t="s">
        <x:v>8</x:v>
      </x:c>
      <x:c r="B659" s="0" t="s">
        <x:v>1345</x:v>
      </x:c>
      <x:c r="C659" s="0" t="s">
        <x:v>593</x:v>
      </x:c>
      <x:c r="D659" s="0" t="s">
        <x:v>11</x:v>
      </x:c>
      <x:c r="E659" s="0" t="s">
        <x:v>1346</x:v>
      </x:c>
      <x:c r="F659" s="0">
        <x:v>0</x:v>
      </x:c>
      <x:c r="G659" s="0" t="s">
        <x:v>13</x:v>
      </x:c>
      <x:c r="H659" s="0" t="s">
        <x:v>14</x:v>
      </x:c>
    </x:row>
    <x:row r="660" spans="1:8">
      <x:c r="A660" s="0" t="s">
        <x:v>8</x:v>
      </x:c>
      <x:c r="B660" s="0" t="s">
        <x:v>1347</x:v>
      </x:c>
      <x:c r="C660" s="0" t="s">
        <x:v>593</x:v>
      </x:c>
      <x:c r="D660" s="0" t="s">
        <x:v>11</x:v>
      </x:c>
      <x:c r="E660" s="0" t="s">
        <x:v>1348</x:v>
      </x:c>
      <x:c r="F660" s="0">
        <x:v>0</x:v>
      </x:c>
      <x:c r="G660" s="0" t="s">
        <x:v>13</x:v>
      </x:c>
      <x:c r="H660" s="0" t="s">
        <x:v>14</x:v>
      </x:c>
    </x:row>
    <x:row r="661" spans="1:8">
      <x:c r="A661" s="0" t="s">
        <x:v>8</x:v>
      </x:c>
      <x:c r="B661" s="0" t="s">
        <x:v>1349</x:v>
      </x:c>
      <x:c r="C661" s="0" t="s">
        <x:v>85</x:v>
      </x:c>
      <x:c r="D661" s="0" t="s">
        <x:v>11</x:v>
      </x:c>
      <x:c r="E661" s="0" t="s">
        <x:v>1350</x:v>
      </x:c>
      <x:c r="F661" s="0">
        <x:v>0</x:v>
      </x:c>
      <x:c r="G661" s="0" t="s">
        <x:v>13</x:v>
      </x:c>
      <x:c r="H661" s="0" t="s">
        <x:v>14</x:v>
      </x:c>
    </x:row>
    <x:row r="662" spans="1:8">
      <x:c r="A662" s="0" t="s">
        <x:v>8</x:v>
      </x:c>
      <x:c r="B662" s="0" t="s">
        <x:v>1351</x:v>
      </x:c>
      <x:c r="C662" s="0" t="s">
        <x:v>593</x:v>
      </x:c>
      <x:c r="D662" s="0" t="s">
        <x:v>11</x:v>
      </x:c>
      <x:c r="E662" s="0" t="s">
        <x:v>1352</x:v>
      </x:c>
      <x:c r="F662" s="0">
        <x:v>0</x:v>
      </x:c>
      <x:c r="G662" s="0" t="s">
        <x:v>13</x:v>
      </x:c>
      <x:c r="H662" s="0" t="s">
        <x:v>14</x:v>
      </x:c>
    </x:row>
    <x:row r="663" spans="1:8">
      <x:c r="A663" s="0" t="s">
        <x:v>8</x:v>
      </x:c>
      <x:c r="B663" s="0" t="s">
        <x:v>1353</x:v>
      </x:c>
      <x:c r="C663" s="0" t="s">
        <x:v>85</x:v>
      </x:c>
      <x:c r="D663" s="0" t="s">
        <x:v>11</x:v>
      </x:c>
      <x:c r="E663" s="0" t="s">
        <x:v>1354</x:v>
      </x:c>
      <x:c r="F663" s="0">
        <x:v>0</x:v>
      </x:c>
      <x:c r="G663" s="0" t="s">
        <x:v>13</x:v>
      </x:c>
      <x:c r="H663" s="0" t="s">
        <x:v>14</x:v>
      </x:c>
    </x:row>
    <x:row r="664" spans="1:8">
      <x:c r="A664" s="0" t="s">
        <x:v>8</x:v>
      </x:c>
      <x:c r="B664" s="0" t="s">
        <x:v>1355</x:v>
      </x:c>
      <x:c r="C664" s="0" t="s">
        <x:v>593</x:v>
      </x:c>
      <x:c r="D664" s="0" t="s">
        <x:v>11</x:v>
      </x:c>
      <x:c r="E664" s="0" t="s">
        <x:v>1356</x:v>
      </x:c>
      <x:c r="F664" s="0">
        <x:v>-1</x:v>
      </x:c>
      <x:c r="G664" s="0" t="s">
        <x:v>13</x:v>
      </x:c>
      <x:c r="H664" s="0" t="s">
        <x:v>14</x:v>
      </x:c>
    </x:row>
    <x:row r="665" spans="1:8">
      <x:c r="A665" s="0" t="s">
        <x:v>8</x:v>
      </x:c>
      <x:c r="B665" s="0" t="s">
        <x:v>1357</x:v>
      </x:c>
      <x:c r="C665" s="0" t="s">
        <x:v>593</x:v>
      </x:c>
      <x:c r="D665" s="0" t="s">
        <x:v>11</x:v>
      </x:c>
      <x:c r="E665" s="0" t="s">
        <x:v>1358</x:v>
      </x:c>
      <x:c r="F665" s="0">
        <x:v>-2</x:v>
      </x:c>
      <x:c r="G665" s="0" t="s">
        <x:v>13</x:v>
      </x:c>
      <x:c r="H665" s="0" t="s">
        <x:v>14</x:v>
      </x:c>
    </x:row>
    <x:row r="666" spans="1:8">
      <x:c r="A666" s="0" t="s">
        <x:v>8</x:v>
      </x:c>
      <x:c r="B666" s="0" t="s">
        <x:v>1359</x:v>
      </x:c>
      <x:c r="C666" s="0" t="s">
        <x:v>593</x:v>
      </x:c>
      <x:c r="D666" s="0" t="s">
        <x:v>11</x:v>
      </x:c>
      <x:c r="E666" s="0" t="s">
        <x:v>1360</x:v>
      </x:c>
      <x:c r="F666" s="0">
        <x:v>0</x:v>
      </x:c>
      <x:c r="G666" s="0" t="s">
        <x:v>13</x:v>
      </x:c>
      <x:c r="H666" s="0" t="s">
        <x:v>14</x:v>
      </x:c>
    </x:row>
    <x:row r="667" spans="1:8">
      <x:c r="A667" s="0" t="s">
        <x:v>8</x:v>
      </x:c>
      <x:c r="B667" s="0" t="s">
        <x:v>1361</x:v>
      </x:c>
      <x:c r="C667" s="0" t="s">
        <x:v>593</x:v>
      </x:c>
      <x:c r="D667" s="0" t="s">
        <x:v>11</x:v>
      </x:c>
      <x:c r="E667" s="0" t="s">
        <x:v>1362</x:v>
      </x:c>
      <x:c r="F667" s="0">
        <x:v>0</x:v>
      </x:c>
      <x:c r="G667" s="0" t="s">
        <x:v>13</x:v>
      </x:c>
      <x:c r="H667" s="0" t="s">
        <x:v>14</x:v>
      </x:c>
    </x:row>
    <x:row r="668" spans="1:8">
      <x:c r="A668" s="0" t="s">
        <x:v>8</x:v>
      </x:c>
      <x:c r="B668" s="0" t="s">
        <x:v>1363</x:v>
      </x:c>
      <x:c r="C668" s="0" t="s">
        <x:v>593</x:v>
      </x:c>
      <x:c r="D668" s="0" t="s">
        <x:v>11</x:v>
      </x:c>
      <x:c r="E668" s="0" t="s">
        <x:v>1364</x:v>
      </x:c>
      <x:c r="F668" s="0">
        <x:v>-1</x:v>
      </x:c>
      <x:c r="G668" s="0" t="s">
        <x:v>13</x:v>
      </x:c>
      <x:c r="H668" s="0" t="s">
        <x:v>14</x:v>
      </x:c>
    </x:row>
    <x:row r="669" spans="1:8">
      <x:c r="A669" s="0" t="s">
        <x:v>8</x:v>
      </x:c>
      <x:c r="B669" s="0" t="s">
        <x:v>1365</x:v>
      </x:c>
      <x:c r="C669" s="0" t="s">
        <x:v>593</x:v>
      </x:c>
      <x:c r="D669" s="0" t="s">
        <x:v>11</x:v>
      </x:c>
      <x:c r="E669" s="0" t="s">
        <x:v>1366</x:v>
      </x:c>
      <x:c r="F669" s="0">
        <x:v>0</x:v>
      </x:c>
      <x:c r="G669" s="0" t="s">
        <x:v>13</x:v>
      </x:c>
      <x:c r="H669" s="0" t="s">
        <x:v>14</x:v>
      </x:c>
    </x:row>
    <x:row r="670" spans="1:8">
      <x:c r="A670" s="0" t="s">
        <x:v>8</x:v>
      </x:c>
      <x:c r="B670" s="0" t="s">
        <x:v>1367</x:v>
      </x:c>
      <x:c r="C670" s="0" t="s">
        <x:v>593</x:v>
      </x:c>
      <x:c r="D670" s="0" t="s">
        <x:v>11</x:v>
      </x:c>
      <x:c r="E670" s="0" t="s">
        <x:v>1368</x:v>
      </x:c>
      <x:c r="F670" s="0">
        <x:v>0</x:v>
      </x:c>
      <x:c r="G670" s="0" t="s">
        <x:v>13</x:v>
      </x:c>
      <x:c r="H670" s="0" t="s">
        <x:v>14</x:v>
      </x:c>
    </x:row>
    <x:row r="671" spans="1:8">
      <x:c r="A671" s="0" t="s">
        <x:v>8</x:v>
      </x:c>
      <x:c r="B671" s="0" t="s">
        <x:v>1369</x:v>
      </x:c>
      <x:c r="C671" s="0" t="s">
        <x:v>593</x:v>
      </x:c>
      <x:c r="D671" s="0" t="s">
        <x:v>11</x:v>
      </x:c>
      <x:c r="E671" s="0" t="s">
        <x:v>1370</x:v>
      </x:c>
      <x:c r="F671" s="0">
        <x:v>-2</x:v>
      </x:c>
      <x:c r="G671" s="0" t="s">
        <x:v>13</x:v>
      </x:c>
      <x:c r="H671" s="0" t="s">
        <x:v>14</x:v>
      </x:c>
    </x:row>
    <x:row r="672" spans="1:8">
      <x:c r="A672" s="0" t="s">
        <x:v>8</x:v>
      </x:c>
      <x:c r="B672" s="0" t="s">
        <x:v>1371</x:v>
      </x:c>
      <x:c r="C672" s="0" t="s">
        <x:v>593</x:v>
      </x:c>
      <x:c r="D672" s="0" t="s">
        <x:v>11</x:v>
      </x:c>
      <x:c r="E672" s="0" t="s">
        <x:v>1372</x:v>
      </x:c>
      <x:c r="F672" s="0">
        <x:v>-1</x:v>
      </x:c>
      <x:c r="G672" s="0" t="s">
        <x:v>13</x:v>
      </x:c>
      <x:c r="H672" s="0" t="s">
        <x:v>14</x:v>
      </x:c>
    </x:row>
    <x:row r="673" spans="1:8">
      <x:c r="A673" s="0" t="s">
        <x:v>8</x:v>
      </x:c>
      <x:c r="B673" s="0" t="s">
        <x:v>1373</x:v>
      </x:c>
      <x:c r="C673" s="0" t="s">
        <x:v>593</x:v>
      </x:c>
      <x:c r="D673" s="0" t="s">
        <x:v>11</x:v>
      </x:c>
      <x:c r="E673" s="0" t="s">
        <x:v>1374</x:v>
      </x:c>
      <x:c r="F673" s="0">
        <x:v>-1</x:v>
      </x:c>
      <x:c r="G673" s="0" t="s">
        <x:v>13</x:v>
      </x:c>
      <x:c r="H673" s="0" t="s">
        <x:v>14</x:v>
      </x:c>
    </x:row>
    <x:row r="674" spans="1:8">
      <x:c r="A674" s="0" t="s">
        <x:v>8</x:v>
      </x:c>
      <x:c r="B674" s="0" t="s">
        <x:v>1375</x:v>
      </x:c>
      <x:c r="C674" s="0" t="s">
        <x:v>593</x:v>
      </x:c>
      <x:c r="D674" s="0" t="s">
        <x:v>11</x:v>
      </x:c>
      <x:c r="E674" s="0" t="s">
        <x:v>1376</x:v>
      </x:c>
      <x:c r="F674" s="0">
        <x:v>-1</x:v>
      </x:c>
      <x:c r="G674" s="0" t="s">
        <x:v>13</x:v>
      </x:c>
      <x:c r="H674" s="0" t="s">
        <x:v>14</x:v>
      </x:c>
    </x:row>
    <x:row r="675" spans="1:8">
      <x:c r="A675" s="0" t="s">
        <x:v>8</x:v>
      </x:c>
      <x:c r="B675" s="0" t="s">
        <x:v>1377</x:v>
      </x:c>
      <x:c r="C675" s="0" t="s">
        <x:v>593</x:v>
      </x:c>
      <x:c r="D675" s="0" t="s">
        <x:v>11</x:v>
      </x:c>
      <x:c r="E675" s="0" t="s">
        <x:v>1378</x:v>
      </x:c>
      <x:c r="F675" s="0">
        <x:v>0</x:v>
      </x:c>
      <x:c r="G675" s="0" t="s">
        <x:v>13</x:v>
      </x:c>
      <x:c r="H675" s="0" t="s">
        <x:v>14</x:v>
      </x:c>
    </x:row>
    <x:row r="676" spans="1:8">
      <x:c r="A676" s="0" t="s">
        <x:v>8</x:v>
      </x:c>
      <x:c r="B676" s="0" t="s">
        <x:v>1379</x:v>
      </x:c>
      <x:c r="C676" s="0" t="s">
        <x:v>593</x:v>
      </x:c>
      <x:c r="D676" s="0" t="s">
        <x:v>11</x:v>
      </x:c>
      <x:c r="E676" s="0" t="s">
        <x:v>1380</x:v>
      </x:c>
      <x:c r="F676" s="0">
        <x:v>-13</x:v>
      </x:c>
      <x:c r="G676" s="0" t="s">
        <x:v>13</x:v>
      </x:c>
      <x:c r="H676" s="0" t="s">
        <x:v>14</x:v>
      </x:c>
    </x:row>
    <x:row r="677" spans="1:8">
      <x:c r="A677" s="0" t="s">
        <x:v>8</x:v>
      </x:c>
      <x:c r="B677" s="0" t="s">
        <x:v>1381</x:v>
      </x:c>
      <x:c r="C677" s="0" t="s">
        <x:v>593</x:v>
      </x:c>
      <x:c r="D677" s="0" t="s">
        <x:v>11</x:v>
      </x:c>
      <x:c r="E677" s="0" t="s">
        <x:v>1382</x:v>
      </x:c>
      <x:c r="F677" s="0">
        <x:v>-1</x:v>
      </x:c>
      <x:c r="G677" s="0" t="s">
        <x:v>13</x:v>
      </x:c>
      <x:c r="H677" s="0" t="s">
        <x:v>14</x:v>
      </x:c>
    </x:row>
    <x:row r="678" spans="1:8">
      <x:c r="A678" s="0" t="s">
        <x:v>8</x:v>
      </x:c>
      <x:c r="B678" s="0" t="s">
        <x:v>1383</x:v>
      </x:c>
      <x:c r="C678" s="0" t="s">
        <x:v>593</x:v>
      </x:c>
      <x:c r="D678" s="0" t="s">
        <x:v>11</x:v>
      </x:c>
      <x:c r="E678" s="0" t="s">
        <x:v>1384</x:v>
      </x:c>
      <x:c r="F678" s="0">
        <x:v>0</x:v>
      </x:c>
      <x:c r="G678" s="0" t="s">
        <x:v>13</x:v>
      </x:c>
      <x:c r="H678" s="0" t="s">
        <x:v>14</x:v>
      </x:c>
    </x:row>
    <x:row r="679" spans="1:8">
      <x:c r="A679" s="0" t="s">
        <x:v>8</x:v>
      </x:c>
      <x:c r="B679" s="0" t="s">
        <x:v>1385</x:v>
      </x:c>
      <x:c r="C679" s="0" t="s">
        <x:v>85</x:v>
      </x:c>
      <x:c r="D679" s="0" t="s">
        <x:v>11</x:v>
      </x:c>
      <x:c r="E679" s="0" t="s">
        <x:v>1386</x:v>
      </x:c>
      <x:c r="F679" s="0">
        <x:v>0</x:v>
      </x:c>
      <x:c r="G679" s="0" t="s">
        <x:v>13</x:v>
      </x:c>
      <x:c r="H679" s="0" t="s">
        <x:v>14</x:v>
      </x:c>
    </x:row>
    <x:row r="680" spans="1:8">
      <x:c r="A680" s="0" t="s">
        <x:v>8</x:v>
      </x:c>
      <x:c r="B680" s="0" t="s">
        <x:v>1387</x:v>
      </x:c>
      <x:c r="C680" s="0" t="s">
        <x:v>593</x:v>
      </x:c>
      <x:c r="D680" s="0" t="s">
        <x:v>11</x:v>
      </x:c>
      <x:c r="E680" s="0" t="s">
        <x:v>1388</x:v>
      </x:c>
      <x:c r="F680" s="0">
        <x:v>-1</x:v>
      </x:c>
      <x:c r="G680" s="0" t="s">
        <x:v>13</x:v>
      </x:c>
      <x:c r="H680" s="0" t="s">
        <x:v>14</x:v>
      </x:c>
    </x:row>
    <x:row r="681" spans="1:8">
      <x:c r="A681" s="0" t="s">
        <x:v>8</x:v>
      </x:c>
      <x:c r="B681" s="0" t="s">
        <x:v>1389</x:v>
      </x:c>
      <x:c r="C681" s="0" t="s">
        <x:v>593</x:v>
      </x:c>
      <x:c r="D681" s="0" t="s">
        <x:v>11</x:v>
      </x:c>
      <x:c r="E681" s="0" t="s">
        <x:v>1390</x:v>
      </x:c>
      <x:c r="F681" s="0">
        <x:v>0</x:v>
      </x:c>
      <x:c r="G681" s="0" t="s">
        <x:v>13</x:v>
      </x:c>
      <x:c r="H681" s="0" t="s">
        <x:v>14</x:v>
      </x:c>
    </x:row>
    <x:row r="682" spans="1:8">
      <x:c r="A682" s="0" t="s">
        <x:v>8</x:v>
      </x:c>
      <x:c r="B682" s="0" t="s">
        <x:v>1391</x:v>
      </x:c>
      <x:c r="C682" s="0" t="s">
        <x:v>593</x:v>
      </x:c>
      <x:c r="D682" s="0" t="s">
        <x:v>11</x:v>
      </x:c>
      <x:c r="E682" s="0" t="s">
        <x:v>1392</x:v>
      </x:c>
      <x:c r="F682" s="0">
        <x:v>-22</x:v>
      </x:c>
      <x:c r="G682" s="0" t="s">
        <x:v>13</x:v>
      </x:c>
      <x:c r="H682" s="0" t="s">
        <x:v>14</x:v>
      </x:c>
    </x:row>
    <x:row r="683" spans="1:8">
      <x:c r="A683" s="0" t="s">
        <x:v>8</x:v>
      </x:c>
      <x:c r="B683" s="0" t="s">
        <x:v>1393</x:v>
      </x:c>
      <x:c r="C683" s="0" t="s">
        <x:v>85</x:v>
      </x:c>
      <x:c r="D683" s="0" t="s">
        <x:v>11</x:v>
      </x:c>
      <x:c r="E683" s="0" t="s">
        <x:v>1394</x:v>
      </x:c>
      <x:c r="F683" s="0">
        <x:v>0</x:v>
      </x:c>
      <x:c r="G683" s="0" t="s">
        <x:v>13</x:v>
      </x:c>
      <x:c r="H683" s="0" t="s">
        <x:v>14</x:v>
      </x:c>
    </x:row>
    <x:row r="684" spans="1:8">
      <x:c r="A684" s="0" t="s">
        <x:v>8</x:v>
      </x:c>
      <x:c r="B684" s="0" t="s">
        <x:v>1395</x:v>
      </x:c>
      <x:c r="C684" s="0" t="s">
        <x:v>593</x:v>
      </x:c>
      <x:c r="D684" s="0" t="s">
        <x:v>11</x:v>
      </x:c>
      <x:c r="E684" s="0" t="s">
        <x:v>1396</x:v>
      </x:c>
      <x:c r="F684" s="0">
        <x:v>-4</x:v>
      </x:c>
      <x:c r="G684" s="0" t="s">
        <x:v>13</x:v>
      </x:c>
      <x:c r="H684" s="0" t="s">
        <x:v>14</x:v>
      </x:c>
    </x:row>
    <x:row r="685" spans="1:8">
      <x:c r="A685" s="0" t="s">
        <x:v>8</x:v>
      </x:c>
      <x:c r="B685" s="0" t="s">
        <x:v>1397</x:v>
      </x:c>
      <x:c r="C685" s="0" t="s">
        <x:v>593</x:v>
      </x:c>
      <x:c r="D685" s="0" t="s">
        <x:v>11</x:v>
      </x:c>
      <x:c r="E685" s="0" t="s">
        <x:v>1398</x:v>
      </x:c>
      <x:c r="F685" s="0">
        <x:v>-2</x:v>
      </x:c>
      <x:c r="G685" s="0" t="s">
        <x:v>13</x:v>
      </x:c>
      <x:c r="H685" s="0" t="s">
        <x:v>14</x:v>
      </x:c>
    </x:row>
    <x:row r="686" spans="1:8">
      <x:c r="A686" s="0" t="s">
        <x:v>8</x:v>
      </x:c>
      <x:c r="B686" s="0" t="s">
        <x:v>1399</x:v>
      </x:c>
      <x:c r="C686" s="0" t="s">
        <x:v>85</x:v>
      </x:c>
      <x:c r="D686" s="0" t="s">
        <x:v>11</x:v>
      </x:c>
      <x:c r="E686" s="0" t="s">
        <x:v>1400</x:v>
      </x:c>
      <x:c r="F686" s="0">
        <x:v>0</x:v>
      </x:c>
      <x:c r="G686" s="0" t="s">
        <x:v>13</x:v>
      </x:c>
      <x:c r="H686" s="0" t="s">
        <x:v>14</x:v>
      </x:c>
    </x:row>
    <x:row r="687" spans="1:8">
      <x:c r="A687" s="0" t="s">
        <x:v>8</x:v>
      </x:c>
      <x:c r="B687" s="0" t="s">
        <x:v>1401</x:v>
      </x:c>
      <x:c r="C687" s="0" t="s">
        <x:v>593</x:v>
      </x:c>
      <x:c r="D687" s="0" t="s">
        <x:v>11</x:v>
      </x:c>
      <x:c r="E687" s="0" t="s">
        <x:v>1402</x:v>
      </x:c>
      <x:c r="F687" s="0">
        <x:v>-31</x:v>
      </x:c>
      <x:c r="G687" s="0" t="s">
        <x:v>13</x:v>
      </x:c>
      <x:c r="H687" s="0" t="s">
        <x:v>14</x:v>
      </x:c>
    </x:row>
    <x:row r="688" spans="1:8">
      <x:c r="A688" s="0" t="s">
        <x:v>8</x:v>
      </x:c>
      <x:c r="B688" s="0" t="s">
        <x:v>1403</x:v>
      </x:c>
      <x:c r="C688" s="0" t="s">
        <x:v>593</x:v>
      </x:c>
      <x:c r="D688" s="0" t="s">
        <x:v>11</x:v>
      </x:c>
      <x:c r="E688" s="0" t="s">
        <x:v>1404</x:v>
      </x:c>
      <x:c r="F688" s="0">
        <x:v>-101</x:v>
      </x:c>
      <x:c r="G688" s="0" t="s">
        <x:v>13</x:v>
      </x:c>
      <x:c r="H688" s="0" t="s">
        <x:v>14</x:v>
      </x:c>
    </x:row>
    <x:row r="689" spans="1:8">
      <x:c r="A689" s="0" t="s">
        <x:v>8</x:v>
      </x:c>
      <x:c r="B689" s="0" t="s">
        <x:v>1405</x:v>
      </x:c>
      <x:c r="C689" s="0" t="s">
        <x:v>593</x:v>
      </x:c>
      <x:c r="D689" s="0" t="s">
        <x:v>11</x:v>
      </x:c>
      <x:c r="E689" s="0" t="s">
        <x:v>1406</x:v>
      </x:c>
      <x:c r="F689" s="0">
        <x:v>0</x:v>
      </x:c>
      <x:c r="G689" s="0" t="s">
        <x:v>13</x:v>
      </x:c>
      <x:c r="H689" s="0" t="s">
        <x:v>14</x:v>
      </x:c>
    </x:row>
    <x:row r="690" spans="1:8">
      <x:c r="A690" s="0" t="s">
        <x:v>8</x:v>
      </x:c>
      <x:c r="B690" s="0" t="s">
        <x:v>1407</x:v>
      </x:c>
      <x:c r="C690" s="0" t="s">
        <x:v>593</x:v>
      </x:c>
      <x:c r="D690" s="0" t="s">
        <x:v>11</x:v>
      </x:c>
      <x:c r="E690" s="0" t="s">
        <x:v>1408</x:v>
      </x:c>
      <x:c r="F690" s="0">
        <x:v>0</x:v>
      </x:c>
      <x:c r="G690" s="0" t="s">
        <x:v>13</x:v>
      </x:c>
      <x:c r="H690" s="0" t="s">
        <x:v>14</x:v>
      </x:c>
    </x:row>
    <x:row r="691" spans="1:8">
      <x:c r="A691" s="0" t="s">
        <x:v>8</x:v>
      </x:c>
      <x:c r="B691" s="0" t="s">
        <x:v>1409</x:v>
      </x:c>
      <x:c r="C691" s="0" t="s">
        <x:v>593</x:v>
      </x:c>
      <x:c r="D691" s="0" t="s">
        <x:v>11</x:v>
      </x:c>
      <x:c r="E691" s="0" t="s">
        <x:v>1410</x:v>
      </x:c>
      <x:c r="F691" s="0">
        <x:v>-14</x:v>
      </x:c>
      <x:c r="G691" s="0" t="s">
        <x:v>13</x:v>
      </x:c>
      <x:c r="H691" s="0" t="s">
        <x:v>14</x:v>
      </x:c>
    </x:row>
    <x:row r="692" spans="1:8">
      <x:c r="A692" s="0" t="s">
        <x:v>8</x:v>
      </x:c>
      <x:c r="B692" s="0" t="s">
        <x:v>1411</x:v>
      </x:c>
      <x:c r="C692" s="0" t="s">
        <x:v>85</x:v>
      </x:c>
      <x:c r="D692" s="0" t="s">
        <x:v>11</x:v>
      </x:c>
      <x:c r="E692" s="0" t="s">
        <x:v>1412</x:v>
      </x:c>
      <x:c r="F692" s="0">
        <x:v>0</x:v>
      </x:c>
      <x:c r="G692" s="0" t="s">
        <x:v>13</x:v>
      </x:c>
      <x:c r="H692" s="0" t="s">
        <x:v>14</x:v>
      </x:c>
    </x:row>
    <x:row r="693" spans="1:8">
      <x:c r="A693" s="0" t="s">
        <x:v>8</x:v>
      </x:c>
      <x:c r="B693" s="0" t="s">
        <x:v>1413</x:v>
      </x:c>
      <x:c r="C693" s="0" t="s">
        <x:v>593</x:v>
      </x:c>
      <x:c r="D693" s="0" t="s">
        <x:v>11</x:v>
      </x:c>
      <x:c r="E693" s="0" t="s">
        <x:v>1414</x:v>
      </x:c>
      <x:c r="F693" s="0">
        <x:v>0</x:v>
      </x:c>
      <x:c r="G693" s="0" t="s">
        <x:v>13</x:v>
      </x:c>
      <x:c r="H693" s="0" t="s">
        <x:v>14</x:v>
      </x:c>
    </x:row>
    <x:row r="694" spans="1:8">
      <x:c r="A694" s="0" t="s">
        <x:v>8</x:v>
      </x:c>
      <x:c r="B694" s="0" t="s">
        <x:v>1415</x:v>
      </x:c>
      <x:c r="C694" s="0" t="s">
        <x:v>85</x:v>
      </x:c>
      <x:c r="D694" s="0" t="s">
        <x:v>11</x:v>
      </x:c>
      <x:c r="E694" s="0" t="s">
        <x:v>1416</x:v>
      </x:c>
      <x:c r="F694" s="0">
        <x:v>0</x:v>
      </x:c>
      <x:c r="G694" s="0" t="s">
        <x:v>13</x:v>
      </x:c>
      <x:c r="H694" s="0" t="s">
        <x:v>14</x:v>
      </x:c>
    </x:row>
    <x:row r="695" spans="1:8">
      <x:c r="A695" s="0" t="s">
        <x:v>8</x:v>
      </x:c>
      <x:c r="B695" s="0" t="s">
        <x:v>1417</x:v>
      </x:c>
      <x:c r="C695" s="0" t="s">
        <x:v>593</x:v>
      </x:c>
      <x:c r="D695" s="0" t="s">
        <x:v>11</x:v>
      </x:c>
      <x:c r="E695" s="0" t="s">
        <x:v>1418</x:v>
      </x:c>
      <x:c r="F695" s="0">
        <x:v>0</x:v>
      </x:c>
      <x:c r="G695" s="0" t="s">
        <x:v>13</x:v>
      </x:c>
      <x:c r="H695" s="0" t="s">
        <x:v>14</x:v>
      </x:c>
    </x:row>
    <x:row r="696" spans="1:8">
      <x:c r="A696" s="0" t="s">
        <x:v>8</x:v>
      </x:c>
      <x:c r="B696" s="0" t="s">
        <x:v>1419</x:v>
      </x:c>
      <x:c r="C696" s="0" t="s">
        <x:v>593</x:v>
      </x:c>
      <x:c r="D696" s="0" t="s">
        <x:v>11</x:v>
      </x:c>
      <x:c r="E696" s="0" t="s">
        <x:v>1420</x:v>
      </x:c>
      <x:c r="F696" s="0">
        <x:v>0</x:v>
      </x:c>
      <x:c r="G696" s="0" t="s">
        <x:v>13</x:v>
      </x:c>
      <x:c r="H696" s="0" t="s">
        <x:v>14</x:v>
      </x:c>
    </x:row>
    <x:row r="697" spans="1:8">
      <x:c r="A697" s="0" t="s">
        <x:v>8</x:v>
      </x:c>
      <x:c r="B697" s="0" t="s">
        <x:v>1421</x:v>
      </x:c>
      <x:c r="C697" s="0" t="s">
        <x:v>593</x:v>
      </x:c>
      <x:c r="D697" s="0" t="s">
        <x:v>11</x:v>
      </x:c>
      <x:c r="E697" s="0" t="s">
        <x:v>1422</x:v>
      </x:c>
      <x:c r="F697" s="0">
        <x:v>-2</x:v>
      </x:c>
      <x:c r="G697" s="0" t="s">
        <x:v>13</x:v>
      </x:c>
      <x:c r="H697" s="0" t="s">
        <x:v>14</x:v>
      </x:c>
    </x:row>
    <x:row r="698" spans="1:8">
      <x:c r="A698" s="0" t="s">
        <x:v>8</x:v>
      </x:c>
      <x:c r="B698" s="0" t="s">
        <x:v>1423</x:v>
      </x:c>
      <x:c r="C698" s="0" t="s">
        <x:v>593</x:v>
      </x:c>
      <x:c r="D698" s="0" t="s">
        <x:v>11</x:v>
      </x:c>
      <x:c r="E698" s="0" t="s">
        <x:v>1424</x:v>
      </x:c>
      <x:c r="F698" s="0">
        <x:v>-1</x:v>
      </x:c>
      <x:c r="G698" s="0" t="s">
        <x:v>13</x:v>
      </x:c>
      <x:c r="H698" s="0" t="s">
        <x:v>14</x:v>
      </x:c>
    </x:row>
    <x:row r="699" spans="1:8">
      <x:c r="A699" s="0" t="s">
        <x:v>8</x:v>
      </x:c>
      <x:c r="B699" s="0" t="s">
        <x:v>1425</x:v>
      </x:c>
      <x:c r="C699" s="0" t="s">
        <x:v>593</x:v>
      </x:c>
      <x:c r="D699" s="0" t="s">
        <x:v>11</x:v>
      </x:c>
      <x:c r="E699" s="0" t="s">
        <x:v>1426</x:v>
      </x:c>
      <x:c r="F699" s="0">
        <x:v>0</x:v>
      </x:c>
      <x:c r="G699" s="0" t="s">
        <x:v>13</x:v>
      </x:c>
      <x:c r="H699" s="0" t="s">
        <x:v>14</x:v>
      </x:c>
    </x:row>
    <x:row r="700" spans="1:8">
      <x:c r="A700" s="0" t="s">
        <x:v>8</x:v>
      </x:c>
      <x:c r="B700" s="0" t="s">
        <x:v>1427</x:v>
      </x:c>
      <x:c r="C700" s="0" t="s">
        <x:v>593</x:v>
      </x:c>
      <x:c r="D700" s="0" t="s">
        <x:v>11</x:v>
      </x:c>
      <x:c r="E700" s="0" t="s">
        <x:v>1428</x:v>
      </x:c>
      <x:c r="F700" s="0">
        <x:v>-27</x:v>
      </x:c>
      <x:c r="G700" s="0" t="s">
        <x:v>13</x:v>
      </x:c>
      <x:c r="H700" s="0" t="s">
        <x:v>14</x:v>
      </x:c>
    </x:row>
    <x:row r="701" spans="1:8">
      <x:c r="A701" s="0" t="s">
        <x:v>8</x:v>
      </x:c>
      <x:c r="B701" s="0" t="s">
        <x:v>1429</x:v>
      </x:c>
      <x:c r="C701" s="0" t="s">
        <x:v>593</x:v>
      </x:c>
      <x:c r="D701" s="0" t="s">
        <x:v>11</x:v>
      </x:c>
      <x:c r="E701" s="0" t="s">
        <x:v>1430</x:v>
      </x:c>
      <x:c r="F701" s="0">
        <x:v>0</x:v>
      </x:c>
      <x:c r="G701" s="0" t="s">
        <x:v>13</x:v>
      </x:c>
      <x:c r="H701" s="0" t="s">
        <x:v>14</x:v>
      </x:c>
    </x:row>
    <x:row r="702" spans="1:8">
      <x:c r="A702" s="0" t="s">
        <x:v>8</x:v>
      </x:c>
      <x:c r="B702" s="0" t="s">
        <x:v>1431</x:v>
      </x:c>
      <x:c r="C702" s="0" t="s">
        <x:v>85</x:v>
      </x:c>
      <x:c r="D702" s="0" t="s">
        <x:v>11</x:v>
      </x:c>
      <x:c r="E702" s="0" t="s">
        <x:v>1432</x:v>
      </x:c>
      <x:c r="F702" s="0">
        <x:v>0</x:v>
      </x:c>
      <x:c r="G702" s="0" t="s">
        <x:v>13</x:v>
      </x:c>
      <x:c r="H702" s="0" t="s">
        <x:v>14</x:v>
      </x:c>
    </x:row>
    <x:row r="703" spans="1:8">
      <x:c r="A703" s="0" t="s">
        <x:v>8</x:v>
      </x:c>
      <x:c r="B703" s="0" t="s">
        <x:v>1433</x:v>
      </x:c>
      <x:c r="C703" s="0" t="s">
        <x:v>593</x:v>
      </x:c>
      <x:c r="D703" s="0" t="s">
        <x:v>11</x:v>
      </x:c>
      <x:c r="E703" s="0" t="s">
        <x:v>1434</x:v>
      </x:c>
      <x:c r="F703" s="0">
        <x:v>0</x:v>
      </x:c>
      <x:c r="G703" s="0" t="s">
        <x:v>13</x:v>
      </x:c>
      <x:c r="H703" s="0" t="s">
        <x:v>14</x:v>
      </x:c>
    </x:row>
    <x:row r="704" spans="1:8">
      <x:c r="A704" s="0" t="s">
        <x:v>8</x:v>
      </x:c>
      <x:c r="B704" s="0" t="s">
        <x:v>1435</x:v>
      </x:c>
      <x:c r="C704" s="0" t="s">
        <x:v>593</x:v>
      </x:c>
      <x:c r="D704" s="0" t="s">
        <x:v>11</x:v>
      </x:c>
      <x:c r="E704" s="0" t="s">
        <x:v>1436</x:v>
      </x:c>
      <x:c r="F704" s="0">
        <x:v>0</x:v>
      </x:c>
      <x:c r="G704" s="0" t="s">
        <x:v>13</x:v>
      </x:c>
      <x:c r="H704" s="0" t="s">
        <x:v>14</x:v>
      </x:c>
    </x:row>
    <x:row r="705" spans="1:8">
      <x:c r="A705" s="0" t="s">
        <x:v>8</x:v>
      </x:c>
      <x:c r="B705" s="0" t="s">
        <x:v>1437</x:v>
      </x:c>
      <x:c r="C705" s="0" t="s">
        <x:v>593</x:v>
      </x:c>
      <x:c r="D705" s="0" t="s">
        <x:v>11</x:v>
      </x:c>
      <x:c r="E705" s="0" t="s">
        <x:v>1438</x:v>
      </x:c>
      <x:c r="F705" s="0">
        <x:v>0</x:v>
      </x:c>
      <x:c r="G705" s="0" t="s">
        <x:v>13</x:v>
      </x:c>
      <x:c r="H705" s="0" t="s">
        <x:v>14</x:v>
      </x:c>
    </x:row>
    <x:row r="706" spans="1:8">
      <x:c r="A706" s="0" t="s">
        <x:v>8</x:v>
      </x:c>
      <x:c r="B706" s="0" t="s">
        <x:v>1439</x:v>
      </x:c>
      <x:c r="C706" s="0" t="s">
        <x:v>593</x:v>
      </x:c>
      <x:c r="D706" s="0" t="s">
        <x:v>11</x:v>
      </x:c>
      <x:c r="E706" s="0" t="s">
        <x:v>1440</x:v>
      </x:c>
      <x:c r="F706" s="0">
        <x:v>0</x:v>
      </x:c>
      <x:c r="G706" s="0" t="s">
        <x:v>13</x:v>
      </x:c>
      <x:c r="H706" s="0" t="s">
        <x:v>14</x:v>
      </x:c>
    </x:row>
    <x:row r="707" spans="1:8">
      <x:c r="A707" s="0" t="s">
        <x:v>8</x:v>
      </x:c>
      <x:c r="B707" s="0" t="s">
        <x:v>1441</x:v>
      </x:c>
      <x:c r="C707" s="0" t="s">
        <x:v>593</x:v>
      </x:c>
      <x:c r="D707" s="0" t="s">
        <x:v>11</x:v>
      </x:c>
      <x:c r="E707" s="0" t="s">
        <x:v>1442</x:v>
      </x:c>
      <x:c r="F707" s="0">
        <x:v>-7</x:v>
      </x:c>
      <x:c r="G707" s="0" t="s">
        <x:v>13</x:v>
      </x:c>
      <x:c r="H707" s="0" t="s">
        <x:v>14</x:v>
      </x:c>
    </x:row>
    <x:row r="708" spans="1:8">
      <x:c r="A708" s="0" t="s">
        <x:v>8</x:v>
      </x:c>
      <x:c r="B708" s="0" t="s">
        <x:v>1443</x:v>
      </x:c>
      <x:c r="C708" s="0" t="s">
        <x:v>593</x:v>
      </x:c>
      <x:c r="D708" s="0" t="s">
        <x:v>11</x:v>
      </x:c>
      <x:c r="E708" s="0" t="s">
        <x:v>1444</x:v>
      </x:c>
      <x:c r="F708" s="0">
        <x:v>-40</x:v>
      </x:c>
      <x:c r="G708" s="0" t="s">
        <x:v>13</x:v>
      </x:c>
      <x:c r="H708" s="0" t="s">
        <x:v>14</x:v>
      </x:c>
    </x:row>
    <x:row r="709" spans="1:8">
      <x:c r="A709" s="0" t="s">
        <x:v>8</x:v>
      </x:c>
      <x:c r="B709" s="0" t="s">
        <x:v>1445</x:v>
      </x:c>
      <x:c r="C709" s="0" t="s">
        <x:v>85</x:v>
      </x:c>
      <x:c r="D709" s="0" t="s">
        <x:v>11</x:v>
      </x:c>
      <x:c r="E709" s="0" t="s">
        <x:v>1446</x:v>
      </x:c>
      <x:c r="F709" s="0">
        <x:v>0</x:v>
      </x:c>
      <x:c r="G709" s="0" t="s">
        <x:v>13</x:v>
      </x:c>
      <x:c r="H709" s="0" t="s">
        <x:v>14</x:v>
      </x:c>
    </x:row>
    <x:row r="710" spans="1:8">
      <x:c r="A710" s="0" t="s">
        <x:v>8</x:v>
      </x:c>
      <x:c r="B710" s="0" t="s">
        <x:v>1447</x:v>
      </x:c>
      <x:c r="C710" s="0" t="s">
        <x:v>85</x:v>
      </x:c>
      <x:c r="D710" s="0" t="s">
        <x:v>11</x:v>
      </x:c>
      <x:c r="E710" s="0" t="s">
        <x:v>1448</x:v>
      </x:c>
      <x:c r="F710" s="0">
        <x:v>0</x:v>
      </x:c>
      <x:c r="G710" s="0" t="s">
        <x:v>13</x:v>
      </x:c>
      <x:c r="H710" s="0" t="s">
        <x:v>14</x:v>
      </x:c>
    </x:row>
    <x:row r="711" spans="1:8">
      <x:c r="A711" s="0" t="s">
        <x:v>8</x:v>
      </x:c>
      <x:c r="B711" s="0" t="s">
        <x:v>1449</x:v>
      </x:c>
      <x:c r="C711" s="0" t="s">
        <x:v>593</x:v>
      </x:c>
      <x:c r="D711" s="0" t="s">
        <x:v>11</x:v>
      </x:c>
      <x:c r="E711" s="0" t="s">
        <x:v>1450</x:v>
      </x:c>
      <x:c r="F711" s="0">
        <x:v>0</x:v>
      </x:c>
      <x:c r="G711" s="0" t="s">
        <x:v>13</x:v>
      </x:c>
      <x:c r="H711" s="0" t="s">
        <x:v>14</x:v>
      </x:c>
    </x:row>
    <x:row r="712" spans="1:8">
      <x:c r="A712" s="0" t="s">
        <x:v>8</x:v>
      </x:c>
      <x:c r="B712" s="0" t="s">
        <x:v>1451</x:v>
      </x:c>
      <x:c r="C712" s="0" t="s">
        <x:v>85</x:v>
      </x:c>
      <x:c r="D712" s="0" t="s">
        <x:v>11</x:v>
      </x:c>
      <x:c r="E712" s="0" t="s">
        <x:v>1452</x:v>
      </x:c>
      <x:c r="F712" s="0">
        <x:v>0</x:v>
      </x:c>
      <x:c r="G712" s="0" t="s">
        <x:v>13</x:v>
      </x:c>
      <x:c r="H712" s="0" t="s">
        <x:v>14</x:v>
      </x:c>
    </x:row>
    <x:row r="713" spans="1:8">
      <x:c r="A713" s="0" t="s">
        <x:v>8</x:v>
      </x:c>
      <x:c r="B713" s="0" t="s">
        <x:v>1453</x:v>
      </x:c>
      <x:c r="C713" s="0" t="s">
        <x:v>593</x:v>
      </x:c>
      <x:c r="D713" s="0" t="s">
        <x:v>11</x:v>
      </x:c>
      <x:c r="E713" s="0" t="s">
        <x:v>1454</x:v>
      </x:c>
      <x:c r="F713" s="0">
        <x:v>-41</x:v>
      </x:c>
      <x:c r="G713" s="0" t="s">
        <x:v>13</x:v>
      </x:c>
      <x:c r="H713" s="0" t="s">
        <x:v>14</x:v>
      </x:c>
    </x:row>
    <x:row r="714" spans="1:8">
      <x:c r="A714" s="0" t="s">
        <x:v>8</x:v>
      </x:c>
      <x:c r="B714" s="0" t="s">
        <x:v>1455</x:v>
      </x:c>
      <x:c r="C714" s="0" t="s">
        <x:v>593</x:v>
      </x:c>
      <x:c r="D714" s="0" t="s">
        <x:v>11</x:v>
      </x:c>
      <x:c r="E714" s="0" t="s">
        <x:v>1456</x:v>
      </x:c>
      <x:c r="F714" s="0">
        <x:v>0</x:v>
      </x:c>
      <x:c r="G714" s="0" t="s">
        <x:v>13</x:v>
      </x:c>
      <x:c r="H714" s="0" t="s">
        <x:v>14</x:v>
      </x:c>
    </x:row>
    <x:row r="715" spans="1:8">
      <x:c r="A715" s="0" t="s">
        <x:v>8</x:v>
      </x:c>
      <x:c r="B715" s="0" t="s">
        <x:v>1457</x:v>
      </x:c>
      <x:c r="C715" s="0" t="s">
        <x:v>593</x:v>
      </x:c>
      <x:c r="D715" s="0" t="s">
        <x:v>11</x:v>
      </x:c>
      <x:c r="E715" s="0" t="s">
        <x:v>1458</x:v>
      </x:c>
      <x:c r="F715" s="0">
        <x:v>0</x:v>
      </x:c>
      <x:c r="G715" s="0" t="s">
        <x:v>13</x:v>
      </x:c>
      <x:c r="H715" s="0" t="s">
        <x:v>14</x:v>
      </x:c>
    </x:row>
    <x:row r="716" spans="1:8">
      <x:c r="A716" s="0" t="s">
        <x:v>8</x:v>
      </x:c>
      <x:c r="B716" s="0" t="s">
        <x:v>1459</x:v>
      </x:c>
      <x:c r="C716" s="0" t="s">
        <x:v>593</x:v>
      </x:c>
      <x:c r="D716" s="0" t="s">
        <x:v>11</x:v>
      </x:c>
      <x:c r="E716" s="0" t="s">
        <x:v>1460</x:v>
      </x:c>
      <x:c r="F716" s="0">
        <x:v>-38</x:v>
      </x:c>
      <x:c r="G716" s="0" t="s">
        <x:v>13</x:v>
      </x:c>
      <x:c r="H716" s="0" t="s">
        <x:v>14</x:v>
      </x:c>
    </x:row>
    <x:row r="717" spans="1:8">
      <x:c r="A717" s="0" t="s">
        <x:v>8</x:v>
      </x:c>
      <x:c r="B717" s="0" t="s">
        <x:v>1461</x:v>
      </x:c>
      <x:c r="C717" s="0" t="s">
        <x:v>593</x:v>
      </x:c>
      <x:c r="D717" s="0" t="s">
        <x:v>11</x:v>
      </x:c>
      <x:c r="E717" s="0" t="s">
        <x:v>1462</x:v>
      </x:c>
      <x:c r="F717" s="0">
        <x:v>-653</x:v>
      </x:c>
      <x:c r="G717" s="0" t="s">
        <x:v>13</x:v>
      </x:c>
      <x:c r="H717" s="0" t="s">
        <x:v>14</x:v>
      </x:c>
    </x:row>
    <x:row r="718" spans="1:8">
      <x:c r="A718" s="0" t="s">
        <x:v>8</x:v>
      </x:c>
      <x:c r="B718" s="0" t="s">
        <x:v>1463</x:v>
      </x:c>
      <x:c r="C718" s="0" t="s">
        <x:v>593</x:v>
      </x:c>
      <x:c r="D718" s="0" t="s">
        <x:v>11</x:v>
      </x:c>
      <x:c r="E718" s="0" t="s">
        <x:v>1464</x:v>
      </x:c>
      <x:c r="F718" s="0">
        <x:v>0</x:v>
      </x:c>
      <x:c r="G718" s="0" t="s">
        <x:v>13</x:v>
      </x:c>
      <x:c r="H718" s="0" t="s">
        <x:v>14</x:v>
      </x:c>
    </x:row>
    <x:row r="719" spans="1:8">
      <x:c r="A719" s="0" t="s">
        <x:v>8</x:v>
      </x:c>
      <x:c r="B719" s="0" t="s">
        <x:v>1465</x:v>
      </x:c>
      <x:c r="C719" s="0" t="s">
        <x:v>85</x:v>
      </x:c>
      <x:c r="D719" s="0" t="s">
        <x:v>11</x:v>
      </x:c>
      <x:c r="E719" s="0" t="s">
        <x:v>1466</x:v>
      </x:c>
      <x:c r="F719" s="0">
        <x:v>-1</x:v>
      </x:c>
      <x:c r="G719" s="0" t="s">
        <x:v>13</x:v>
      </x:c>
      <x:c r="H719" s="0" t="s">
        <x:v>14</x:v>
      </x:c>
    </x:row>
    <x:row r="720" spans="1:8">
      <x:c r="A720" s="0" t="s">
        <x:v>8</x:v>
      </x:c>
      <x:c r="B720" s="0" t="s">
        <x:v>1467</x:v>
      </x:c>
      <x:c r="C720" s="0" t="s">
        <x:v>593</x:v>
      </x:c>
      <x:c r="D720" s="0" t="s">
        <x:v>11</x:v>
      </x:c>
      <x:c r="E720" s="0" t="s">
        <x:v>1468</x:v>
      </x:c>
      <x:c r="F720" s="0">
        <x:v>-10</x:v>
      </x:c>
      <x:c r="G720" s="0" t="s">
        <x:v>13</x:v>
      </x:c>
      <x:c r="H720" s="0" t="s">
        <x:v>14</x:v>
      </x:c>
    </x:row>
    <x:row r="721" spans="1:8">
      <x:c r="A721" s="0" t="s">
        <x:v>8</x:v>
      </x:c>
      <x:c r="B721" s="0" t="s">
        <x:v>1469</x:v>
      </x:c>
      <x:c r="C721" s="0" t="s">
        <x:v>593</x:v>
      </x:c>
      <x:c r="D721" s="0" t="s">
        <x:v>11</x:v>
      </x:c>
      <x:c r="E721" s="0" t="s">
        <x:v>1470</x:v>
      </x:c>
      <x:c r="F721" s="0">
        <x:v>0</x:v>
      </x:c>
      <x:c r="G721" s="0" t="s">
        <x:v>13</x:v>
      </x:c>
      <x:c r="H721" s="0" t="s">
        <x:v>14</x:v>
      </x:c>
    </x:row>
    <x:row r="722" spans="1:8">
      <x:c r="A722" s="0" t="s">
        <x:v>8</x:v>
      </x:c>
      <x:c r="B722" s="0" t="s">
        <x:v>1471</x:v>
      </x:c>
      <x:c r="C722" s="0" t="s">
        <x:v>593</x:v>
      </x:c>
      <x:c r="D722" s="0" t="s">
        <x:v>11</x:v>
      </x:c>
      <x:c r="E722" s="0" t="s">
        <x:v>1472</x:v>
      </x:c>
      <x:c r="F722" s="0">
        <x:v>0</x:v>
      </x:c>
      <x:c r="G722" s="0" t="s">
        <x:v>13</x:v>
      </x:c>
      <x:c r="H722" s="0" t="s">
        <x:v>14</x:v>
      </x:c>
    </x:row>
    <x:row r="723" spans="1:8">
      <x:c r="A723" s="0" t="s">
        <x:v>8</x:v>
      </x:c>
      <x:c r="B723" s="0" t="s">
        <x:v>1473</x:v>
      </x:c>
      <x:c r="C723" s="0" t="s">
        <x:v>593</x:v>
      </x:c>
      <x:c r="D723" s="0" t="s">
        <x:v>11</x:v>
      </x:c>
      <x:c r="E723" s="0" t="s">
        <x:v>1474</x:v>
      </x:c>
      <x:c r="F723" s="0">
        <x:v>0</x:v>
      </x:c>
      <x:c r="G723" s="0" t="s">
        <x:v>13</x:v>
      </x:c>
      <x:c r="H723" s="0" t="s">
        <x:v>14</x:v>
      </x:c>
    </x:row>
    <x:row r="724" spans="1:8">
      <x:c r="A724" s="0" t="s">
        <x:v>8</x:v>
      </x:c>
      <x:c r="B724" s="0" t="s">
        <x:v>1475</x:v>
      </x:c>
      <x:c r="C724" s="0" t="s">
        <x:v>85</x:v>
      </x:c>
      <x:c r="D724" s="0" t="s">
        <x:v>11</x:v>
      </x:c>
      <x:c r="E724" s="0" t="s">
        <x:v>1476</x:v>
      </x:c>
      <x:c r="F724" s="0">
        <x:v>0</x:v>
      </x:c>
      <x:c r="G724" s="0" t="s">
        <x:v>13</x:v>
      </x:c>
      <x:c r="H724" s="0" t="s">
        <x:v>14</x:v>
      </x:c>
    </x:row>
    <x:row r="725" spans="1:8">
      <x:c r="A725" s="0" t="s">
        <x:v>8</x:v>
      </x:c>
      <x:c r="B725" s="0" t="s">
        <x:v>1477</x:v>
      </x:c>
      <x:c r="C725" s="0" t="s">
        <x:v>85</x:v>
      </x:c>
      <x:c r="D725" s="0" t="s">
        <x:v>11</x:v>
      </x:c>
      <x:c r="E725" s="0" t="s">
        <x:v>1478</x:v>
      </x:c>
      <x:c r="F725" s="0">
        <x:v>0</x:v>
      </x:c>
      <x:c r="G725" s="0" t="s">
        <x:v>13</x:v>
      </x:c>
      <x:c r="H725" s="0" t="s">
        <x:v>14</x:v>
      </x:c>
    </x:row>
    <x:row r="726" spans="1:8">
      <x:c r="A726" s="0" t="s">
        <x:v>8</x:v>
      </x:c>
      <x:c r="B726" s="0" t="s">
        <x:v>1479</x:v>
      </x:c>
      <x:c r="C726" s="0" t="s">
        <x:v>85</x:v>
      </x:c>
      <x:c r="D726" s="0" t="s">
        <x:v>11</x:v>
      </x:c>
      <x:c r="E726" s="0" t="s">
        <x:v>1480</x:v>
      </x:c>
      <x:c r="F726" s="0">
        <x:v>0</x:v>
      </x:c>
      <x:c r="G726" s="0" t="s">
        <x:v>13</x:v>
      </x:c>
      <x:c r="H726" s="0" t="s">
        <x:v>14</x:v>
      </x:c>
    </x:row>
    <x:row r="727" spans="1:8">
      <x:c r="A727" s="0" t="s">
        <x:v>8</x:v>
      </x:c>
      <x:c r="B727" s="0" t="s">
        <x:v>1481</x:v>
      </x:c>
      <x:c r="C727" s="0" t="s">
        <x:v>593</x:v>
      </x:c>
      <x:c r="D727" s="0" t="s">
        <x:v>11</x:v>
      </x:c>
      <x:c r="E727" s="0" t="s">
        <x:v>1482</x:v>
      </x:c>
      <x:c r="F727" s="0">
        <x:v>0</x:v>
      </x:c>
      <x:c r="G727" s="0" t="s">
        <x:v>13</x:v>
      </x:c>
      <x:c r="H727" s="0" t="s">
        <x:v>14</x:v>
      </x:c>
    </x:row>
    <x:row r="728" spans="1:8">
      <x:c r="A728" s="0" t="s">
        <x:v>8</x:v>
      </x:c>
      <x:c r="B728" s="0" t="s">
        <x:v>1483</x:v>
      </x:c>
      <x:c r="C728" s="0" t="s">
        <x:v>85</x:v>
      </x:c>
      <x:c r="D728" s="0" t="s">
        <x:v>11</x:v>
      </x:c>
      <x:c r="E728" s="0" t="s">
        <x:v>1484</x:v>
      </x:c>
      <x:c r="F728" s="0">
        <x:v>0</x:v>
      </x:c>
      <x:c r="G728" s="0" t="s">
        <x:v>13</x:v>
      </x:c>
      <x:c r="H728" s="0" t="s">
        <x:v>14</x:v>
      </x:c>
    </x:row>
    <x:row r="729" spans="1:8">
      <x:c r="A729" s="0" t="s">
        <x:v>8</x:v>
      </x:c>
      <x:c r="B729" s="0" t="s">
        <x:v>1485</x:v>
      </x:c>
      <x:c r="C729" s="0" t="s">
        <x:v>85</x:v>
      </x:c>
      <x:c r="D729" s="0" t="s">
        <x:v>11</x:v>
      </x:c>
      <x:c r="E729" s="0" t="s">
        <x:v>1486</x:v>
      </x:c>
      <x:c r="F729" s="0">
        <x:v>0</x:v>
      </x:c>
      <x:c r="G729" s="0" t="s">
        <x:v>13</x:v>
      </x:c>
      <x:c r="H729" s="0" t="s">
        <x:v>14</x:v>
      </x:c>
    </x:row>
    <x:row r="730" spans="1:8">
      <x:c r="A730" s="0" t="s">
        <x:v>8</x:v>
      </x:c>
      <x:c r="B730" s="0" t="s">
        <x:v>1487</x:v>
      </x:c>
      <x:c r="C730" s="0" t="s">
        <x:v>85</x:v>
      </x:c>
      <x:c r="D730" s="0" t="s">
        <x:v>11</x:v>
      </x:c>
      <x:c r="E730" s="0" t="s">
        <x:v>1488</x:v>
      </x:c>
      <x:c r="F730" s="0">
        <x:v>0</x:v>
      </x:c>
      <x:c r="G730" s="0" t="s">
        <x:v>13</x:v>
      </x:c>
      <x:c r="H730" s="0" t="s">
        <x:v>14</x:v>
      </x:c>
    </x:row>
    <x:row r="731" spans="1:8">
      <x:c r="A731" s="0" t="s">
        <x:v>8</x:v>
      </x:c>
      <x:c r="B731" s="0" t="s">
        <x:v>1489</x:v>
      </x:c>
      <x:c r="C731" s="0" t="s">
        <x:v>593</x:v>
      </x:c>
      <x:c r="D731" s="0" t="s">
        <x:v>11</x:v>
      </x:c>
      <x:c r="E731" s="0" t="s">
        <x:v>1490</x:v>
      </x:c>
      <x:c r="F731" s="0">
        <x:v>0</x:v>
      </x:c>
      <x:c r="G731" s="0" t="s">
        <x:v>13</x:v>
      </x:c>
      <x:c r="H731" s="0" t="s">
        <x:v>14</x:v>
      </x:c>
    </x:row>
    <x:row r="732" spans="1:8">
      <x:c r="A732" s="0" t="s">
        <x:v>8</x:v>
      </x:c>
      <x:c r="B732" s="0" t="s">
        <x:v>1491</x:v>
      </x:c>
      <x:c r="C732" s="0" t="s">
        <x:v>593</x:v>
      </x:c>
      <x:c r="D732" s="0" t="s">
        <x:v>11</x:v>
      </x:c>
      <x:c r="E732" s="0" t="s">
        <x:v>1492</x:v>
      </x:c>
      <x:c r="F732" s="0">
        <x:v>-6</x:v>
      </x:c>
      <x:c r="G732" s="0" t="s">
        <x:v>13</x:v>
      </x:c>
      <x:c r="H732" s="0" t="s">
        <x:v>14</x:v>
      </x:c>
    </x:row>
    <x:row r="733" spans="1:8">
      <x:c r="A733" s="0" t="s">
        <x:v>8</x:v>
      </x:c>
      <x:c r="B733" s="0" t="s">
        <x:v>1493</x:v>
      </x:c>
      <x:c r="C733" s="0" t="s">
        <x:v>593</x:v>
      </x:c>
      <x:c r="D733" s="0" t="s">
        <x:v>11</x:v>
      </x:c>
      <x:c r="E733" s="0" t="s">
        <x:v>1494</x:v>
      </x:c>
      <x:c r="F733" s="0">
        <x:v>0</x:v>
      </x:c>
      <x:c r="G733" s="0" t="s">
        <x:v>13</x:v>
      </x:c>
      <x:c r="H733" s="0" t="s">
        <x:v>14</x:v>
      </x:c>
    </x:row>
    <x:row r="734" spans="1:8">
      <x:c r="A734" s="0" t="s">
        <x:v>8</x:v>
      </x:c>
      <x:c r="B734" s="0" t="s">
        <x:v>1495</x:v>
      </x:c>
      <x:c r="C734" s="0" t="s">
        <x:v>85</x:v>
      </x:c>
      <x:c r="D734" s="0" t="s">
        <x:v>11</x:v>
      </x:c>
      <x:c r="E734" s="0" t="s">
        <x:v>1496</x:v>
      </x:c>
      <x:c r="F734" s="0">
        <x:v>0</x:v>
      </x:c>
      <x:c r="G734" s="0" t="s">
        <x:v>13</x:v>
      </x:c>
      <x:c r="H734" s="0" t="s">
        <x:v>14</x:v>
      </x:c>
    </x:row>
    <x:row r="735" spans="1:8">
      <x:c r="A735" s="0" t="s">
        <x:v>8</x:v>
      </x:c>
      <x:c r="B735" s="0" t="s">
        <x:v>1497</x:v>
      </x:c>
      <x:c r="C735" s="0" t="s">
        <x:v>593</x:v>
      </x:c>
      <x:c r="D735" s="0" t="s">
        <x:v>11</x:v>
      </x:c>
      <x:c r="E735" s="0" t="s">
        <x:v>1498</x:v>
      </x:c>
      <x:c r="F735" s="0">
        <x:v>0</x:v>
      </x:c>
      <x:c r="G735" s="0" t="s">
        <x:v>13</x:v>
      </x:c>
      <x:c r="H735" s="0" t="s">
        <x:v>14</x:v>
      </x:c>
    </x:row>
    <x:row r="736" spans="1:8">
      <x:c r="A736" s="0" t="s">
        <x:v>8</x:v>
      </x:c>
      <x:c r="B736" s="0" t="s">
        <x:v>1499</x:v>
      </x:c>
      <x:c r="C736" s="0" t="s">
        <x:v>593</x:v>
      </x:c>
      <x:c r="D736" s="0" t="s">
        <x:v>11</x:v>
      </x:c>
      <x:c r="E736" s="0" t="s">
        <x:v>1500</x:v>
      </x:c>
      <x:c r="F736" s="0">
        <x:v>0</x:v>
      </x:c>
      <x:c r="G736" s="0" t="s">
        <x:v>13</x:v>
      </x:c>
      <x:c r="H736" s="0" t="s">
        <x:v>14</x:v>
      </x:c>
    </x:row>
    <x:row r="737" spans="1:8">
      <x:c r="A737" s="0" t="s">
        <x:v>8</x:v>
      </x:c>
      <x:c r="B737" s="0" t="s">
        <x:v>1501</x:v>
      </x:c>
      <x:c r="C737" s="0" t="s">
        <x:v>593</x:v>
      </x:c>
      <x:c r="D737" s="0" t="s">
        <x:v>11</x:v>
      </x:c>
      <x:c r="E737" s="0" t="s">
        <x:v>1502</x:v>
      </x:c>
      <x:c r="F737" s="0">
        <x:v>0</x:v>
      </x:c>
      <x:c r="G737" s="0" t="s">
        <x:v>13</x:v>
      </x:c>
      <x:c r="H737" s="0" t="s">
        <x:v>14</x:v>
      </x:c>
    </x:row>
    <x:row r="738" spans="1:8">
      <x:c r="A738" s="0" t="s">
        <x:v>8</x:v>
      </x:c>
      <x:c r="B738" s="0" t="s">
        <x:v>1503</x:v>
      </x:c>
      <x:c r="C738" s="0" t="s">
        <x:v>593</x:v>
      </x:c>
      <x:c r="D738" s="0" t="s">
        <x:v>11</x:v>
      </x:c>
      <x:c r="E738" s="0" t="s">
        <x:v>1504</x:v>
      </x:c>
      <x:c r="F738" s="0">
        <x:v>-6</x:v>
      </x:c>
      <x:c r="G738" s="0" t="s">
        <x:v>13</x:v>
      </x:c>
      <x:c r="H738" s="0" t="s">
        <x:v>14</x:v>
      </x:c>
    </x:row>
    <x:row r="739" spans="1:8">
      <x:c r="A739" s="0" t="s">
        <x:v>8</x:v>
      </x:c>
      <x:c r="B739" s="0" t="s">
        <x:v>1505</x:v>
      </x:c>
      <x:c r="C739" s="0" t="s">
        <x:v>85</x:v>
      </x:c>
      <x:c r="D739" s="0" t="s">
        <x:v>11</x:v>
      </x:c>
      <x:c r="E739" s="0" t="s">
        <x:v>1506</x:v>
      </x:c>
      <x:c r="F739" s="0">
        <x:v>0</x:v>
      </x:c>
      <x:c r="G739" s="0" t="s">
        <x:v>13</x:v>
      </x:c>
      <x:c r="H739" s="0" t="s">
        <x:v>14</x:v>
      </x:c>
    </x:row>
    <x:row r="740" spans="1:8">
      <x:c r="A740" s="0" t="s">
        <x:v>8</x:v>
      </x:c>
      <x:c r="B740" s="0" t="s">
        <x:v>1507</x:v>
      </x:c>
      <x:c r="C740" s="0" t="s">
        <x:v>593</x:v>
      </x:c>
      <x:c r="D740" s="0" t="s">
        <x:v>11</x:v>
      </x:c>
      <x:c r="E740" s="0" t="s">
        <x:v>1508</x:v>
      </x:c>
      <x:c r="F740" s="0">
        <x:v>0</x:v>
      </x:c>
      <x:c r="G740" s="0" t="s">
        <x:v>13</x:v>
      </x:c>
      <x:c r="H740" s="0" t="s">
        <x:v>14</x:v>
      </x:c>
    </x:row>
    <x:row r="741" spans="1:8">
      <x:c r="A741" s="0" t="s">
        <x:v>8</x:v>
      </x:c>
      <x:c r="B741" s="0" t="s">
        <x:v>1509</x:v>
      </x:c>
      <x:c r="C741" s="0" t="s">
        <x:v>85</x:v>
      </x:c>
      <x:c r="D741" s="0" t="s">
        <x:v>11</x:v>
      </x:c>
      <x:c r="E741" s="0" t="s">
        <x:v>1510</x:v>
      </x:c>
      <x:c r="F741" s="0">
        <x:v>0</x:v>
      </x:c>
      <x:c r="G741" s="0" t="s">
        <x:v>13</x:v>
      </x:c>
      <x:c r="H741" s="0" t="s">
        <x:v>14</x:v>
      </x:c>
    </x:row>
    <x:row r="742" spans="1:8">
      <x:c r="A742" s="0" t="s">
        <x:v>8</x:v>
      </x:c>
      <x:c r="B742" s="0" t="s">
        <x:v>1511</x:v>
      </x:c>
      <x:c r="C742" s="0" t="s">
        <x:v>593</x:v>
      </x:c>
      <x:c r="D742" s="0" t="s">
        <x:v>11</x:v>
      </x:c>
      <x:c r="E742" s="0" t="s">
        <x:v>1512</x:v>
      </x:c>
      <x:c r="F742" s="0">
        <x:v>0</x:v>
      </x:c>
      <x:c r="G742" s="0" t="s">
        <x:v>13</x:v>
      </x:c>
      <x:c r="H742" s="0" t="s">
        <x:v>14</x:v>
      </x:c>
    </x:row>
    <x:row r="743" spans="1:8">
      <x:c r="A743" s="0" t="s">
        <x:v>8</x:v>
      </x:c>
      <x:c r="B743" s="0" t="s">
        <x:v>1513</x:v>
      </x:c>
      <x:c r="C743" s="0" t="s">
        <x:v>593</x:v>
      </x:c>
      <x:c r="D743" s="0" t="s">
        <x:v>11</x:v>
      </x:c>
      <x:c r="E743" s="0" t="s">
        <x:v>1514</x:v>
      </x:c>
      <x:c r="F743" s="0">
        <x:v>0</x:v>
      </x:c>
      <x:c r="G743" s="0" t="s">
        <x:v>13</x:v>
      </x:c>
      <x:c r="H743" s="0" t="s">
        <x:v>14</x:v>
      </x:c>
    </x:row>
    <x:row r="744" spans="1:8">
      <x:c r="A744" s="0" t="s">
        <x:v>8</x:v>
      </x:c>
      <x:c r="B744" s="0" t="s">
        <x:v>1515</x:v>
      </x:c>
      <x:c r="C744" s="0" t="s">
        <x:v>593</x:v>
      </x:c>
      <x:c r="D744" s="0" t="s">
        <x:v>11</x:v>
      </x:c>
      <x:c r="E744" s="0" t="s">
        <x:v>1516</x:v>
      </x:c>
      <x:c r="F744" s="0">
        <x:v>-3</x:v>
      </x:c>
      <x:c r="G744" s="0" t="s">
        <x:v>13</x:v>
      </x:c>
      <x:c r="H744" s="0" t="s">
        <x:v>14</x:v>
      </x:c>
    </x:row>
    <x:row r="745" spans="1:8">
      <x:c r="A745" s="0" t="s">
        <x:v>8</x:v>
      </x:c>
      <x:c r="B745" s="0" t="s">
        <x:v>1517</x:v>
      </x:c>
      <x:c r="C745" s="0" t="s">
        <x:v>593</x:v>
      </x:c>
      <x:c r="D745" s="0" t="s">
        <x:v>11</x:v>
      </x:c>
      <x:c r="E745" s="0" t="s">
        <x:v>1518</x:v>
      </x:c>
      <x:c r="F745" s="0">
        <x:v>-29</x:v>
      </x:c>
      <x:c r="G745" s="0" t="s">
        <x:v>13</x:v>
      </x:c>
      <x:c r="H745" s="0" t="s">
        <x:v>14</x:v>
      </x:c>
    </x:row>
    <x:row r="746" spans="1:8">
      <x:c r="A746" s="0" t="s">
        <x:v>8</x:v>
      </x:c>
      <x:c r="B746" s="0" t="s">
        <x:v>1519</x:v>
      </x:c>
      <x:c r="C746" s="0" t="s">
        <x:v>85</x:v>
      </x:c>
      <x:c r="D746" s="0" t="s">
        <x:v>11</x:v>
      </x:c>
      <x:c r="E746" s="0" t="s">
        <x:v>1520</x:v>
      </x:c>
      <x:c r="F746" s="0">
        <x:v>0</x:v>
      </x:c>
      <x:c r="G746" s="0" t="s">
        <x:v>13</x:v>
      </x:c>
      <x:c r="H746" s="0" t="s">
        <x:v>14</x:v>
      </x:c>
    </x:row>
    <x:row r="747" spans="1:8">
      <x:c r="A747" s="0" t="s">
        <x:v>8</x:v>
      </x:c>
      <x:c r="B747" s="0" t="s">
        <x:v>1521</x:v>
      </x:c>
      <x:c r="C747" s="0" t="s">
        <x:v>85</x:v>
      </x:c>
      <x:c r="D747" s="0" t="s">
        <x:v>11</x:v>
      </x:c>
      <x:c r="E747" s="0" t="s">
        <x:v>1522</x:v>
      </x:c>
      <x:c r="F747" s="0">
        <x:v>0</x:v>
      </x:c>
      <x:c r="G747" s="0" t="s">
        <x:v>13</x:v>
      </x:c>
      <x:c r="H747" s="0" t="s">
        <x:v>14</x:v>
      </x:c>
    </x:row>
    <x:row r="748" spans="1:8">
      <x:c r="A748" s="0" t="s">
        <x:v>8</x:v>
      </x:c>
      <x:c r="B748" s="0" t="s">
        <x:v>1523</x:v>
      </x:c>
      <x:c r="C748" s="0" t="s">
        <x:v>593</x:v>
      </x:c>
      <x:c r="D748" s="0" t="s">
        <x:v>11</x:v>
      </x:c>
      <x:c r="E748" s="0" t="s">
        <x:v>1524</x:v>
      </x:c>
      <x:c r="F748" s="0">
        <x:v>-1</x:v>
      </x:c>
      <x:c r="G748" s="0" t="s">
        <x:v>13</x:v>
      </x:c>
      <x:c r="H748" s="0" t="s">
        <x:v>14</x:v>
      </x:c>
    </x:row>
    <x:row r="749" spans="1:8">
      <x:c r="A749" s="0" t="s">
        <x:v>8</x:v>
      </x:c>
      <x:c r="B749" s="0" t="s">
        <x:v>1525</x:v>
      </x:c>
      <x:c r="C749" s="0" t="s">
        <x:v>593</x:v>
      </x:c>
      <x:c r="D749" s="0" t="s">
        <x:v>11</x:v>
      </x:c>
      <x:c r="E749" s="0" t="s">
        <x:v>1526</x:v>
      </x:c>
      <x:c r="F749" s="0">
        <x:v>0</x:v>
      </x:c>
      <x:c r="G749" s="0" t="s">
        <x:v>13</x:v>
      </x:c>
      <x:c r="H749" s="0" t="s">
        <x:v>14</x:v>
      </x:c>
    </x:row>
    <x:row r="750" spans="1:8">
      <x:c r="A750" s="0" t="s">
        <x:v>8</x:v>
      </x:c>
      <x:c r="B750" s="0" t="s">
        <x:v>1527</x:v>
      </x:c>
      <x:c r="C750" s="0" t="s">
        <x:v>593</x:v>
      </x:c>
      <x:c r="D750" s="0" t="s">
        <x:v>11</x:v>
      </x:c>
      <x:c r="E750" s="0" t="s">
        <x:v>1528</x:v>
      </x:c>
      <x:c r="F750" s="0">
        <x:v>-9</x:v>
      </x:c>
      <x:c r="G750" s="0" t="s">
        <x:v>13</x:v>
      </x:c>
      <x:c r="H750" s="0" t="s">
        <x:v>14</x:v>
      </x:c>
    </x:row>
    <x:row r="751" spans="1:8">
      <x:c r="A751" s="0" t="s">
        <x:v>8</x:v>
      </x:c>
      <x:c r="B751" s="0" t="s">
        <x:v>1529</x:v>
      </x:c>
      <x:c r="C751" s="0" t="s">
        <x:v>85</x:v>
      </x:c>
      <x:c r="D751" s="0" t="s">
        <x:v>11</x:v>
      </x:c>
      <x:c r="E751" s="0" t="s">
        <x:v>1530</x:v>
      </x:c>
      <x:c r="F751" s="0">
        <x:v>-1</x:v>
      </x:c>
      <x:c r="G751" s="0" t="s">
        <x:v>13</x:v>
      </x:c>
      <x:c r="H751" s="0" t="s">
        <x:v>14</x:v>
      </x:c>
    </x:row>
    <x:row r="752" spans="1:8">
      <x:c r="A752" s="0" t="s">
        <x:v>8</x:v>
      </x:c>
      <x:c r="B752" s="0" t="s">
        <x:v>1531</x:v>
      </x:c>
      <x:c r="C752" s="0" t="s">
        <x:v>593</x:v>
      </x:c>
      <x:c r="D752" s="0" t="s">
        <x:v>11</x:v>
      </x:c>
      <x:c r="E752" s="0" t="s">
        <x:v>1532</x:v>
      </x:c>
      <x:c r="F752" s="0">
        <x:v>-7</x:v>
      </x:c>
      <x:c r="G752" s="0" t="s">
        <x:v>13</x:v>
      </x:c>
      <x:c r="H752" s="0" t="s">
        <x:v>14</x:v>
      </x:c>
    </x:row>
    <x:row r="753" spans="1:8">
      <x:c r="A753" s="0" t="s">
        <x:v>8</x:v>
      </x:c>
      <x:c r="B753" s="0" t="s">
        <x:v>1533</x:v>
      </x:c>
      <x:c r="C753" s="0" t="s">
        <x:v>85</x:v>
      </x:c>
      <x:c r="D753" s="0" t="s">
        <x:v>11</x:v>
      </x:c>
      <x:c r="E753" s="0" t="s">
        <x:v>1534</x:v>
      </x:c>
      <x:c r="F753" s="0">
        <x:v>0</x:v>
      </x:c>
      <x:c r="G753" s="0" t="s">
        <x:v>13</x:v>
      </x:c>
      <x:c r="H753" s="0" t="s">
        <x:v>14</x:v>
      </x:c>
    </x:row>
    <x:row r="754" spans="1:8">
      <x:c r="A754" s="0" t="s">
        <x:v>8</x:v>
      </x:c>
      <x:c r="B754" s="0" t="s">
        <x:v>1535</x:v>
      </x:c>
      <x:c r="C754" s="0" t="s">
        <x:v>593</x:v>
      </x:c>
      <x:c r="D754" s="0" t="s">
        <x:v>11</x:v>
      </x:c>
      <x:c r="E754" s="0" t="s">
        <x:v>1536</x:v>
      </x:c>
      <x:c r="F754" s="0">
        <x:v>0</x:v>
      </x:c>
      <x:c r="G754" s="0" t="s">
        <x:v>13</x:v>
      </x:c>
      <x:c r="H754" s="0" t="s">
        <x:v>14</x:v>
      </x:c>
    </x:row>
    <x:row r="755" spans="1:8">
      <x:c r="A755" s="0" t="s">
        <x:v>8</x:v>
      </x:c>
      <x:c r="B755" s="0" t="s">
        <x:v>1537</x:v>
      </x:c>
      <x:c r="C755" s="0" t="s">
        <x:v>85</x:v>
      </x:c>
      <x:c r="D755" s="0" t="s">
        <x:v>11</x:v>
      </x:c>
      <x:c r="E755" s="0" t="s">
        <x:v>1538</x:v>
      </x:c>
      <x:c r="F755" s="0">
        <x:v>0</x:v>
      </x:c>
      <x:c r="G755" s="0" t="s">
        <x:v>13</x:v>
      </x:c>
      <x:c r="H755" s="0" t="s">
        <x:v>14</x:v>
      </x:c>
    </x:row>
    <x:row r="756" spans="1:8">
      <x:c r="A756" s="0" t="s">
        <x:v>8</x:v>
      </x:c>
      <x:c r="B756" s="0" t="s">
        <x:v>1539</x:v>
      </x:c>
      <x:c r="C756" s="0" t="s">
        <x:v>593</x:v>
      </x:c>
      <x:c r="D756" s="0" t="s">
        <x:v>11</x:v>
      </x:c>
      <x:c r="E756" s="0" t="s">
        <x:v>1540</x:v>
      </x:c>
      <x:c r="F756" s="0">
        <x:v>0</x:v>
      </x:c>
      <x:c r="G756" s="0" t="s">
        <x:v>13</x:v>
      </x:c>
      <x:c r="H756" s="0" t="s">
        <x:v>14</x:v>
      </x:c>
    </x:row>
    <x:row r="757" spans="1:8">
      <x:c r="A757" s="0" t="s">
        <x:v>8</x:v>
      </x:c>
      <x:c r="B757" s="0" t="s">
        <x:v>1541</x:v>
      </x:c>
      <x:c r="C757" s="0" t="s">
        <x:v>593</x:v>
      </x:c>
      <x:c r="D757" s="0" t="s">
        <x:v>11</x:v>
      </x:c>
      <x:c r="E757" s="0" t="s">
        <x:v>1542</x:v>
      </x:c>
      <x:c r="F757" s="0">
        <x:v>0</x:v>
      </x:c>
      <x:c r="G757" s="0" t="s">
        <x:v>13</x:v>
      </x:c>
      <x:c r="H757" s="0" t="s">
        <x:v>14</x:v>
      </x:c>
    </x:row>
    <x:row r="758" spans="1:8">
      <x:c r="A758" s="0" t="s">
        <x:v>8</x:v>
      </x:c>
      <x:c r="B758" s="0" t="s">
        <x:v>1543</x:v>
      </x:c>
      <x:c r="C758" s="0" t="s">
        <x:v>85</x:v>
      </x:c>
      <x:c r="D758" s="0" t="s">
        <x:v>11</x:v>
      </x:c>
      <x:c r="E758" s="0" t="s">
        <x:v>1544</x:v>
      </x:c>
      <x:c r="F758" s="0">
        <x:v>0</x:v>
      </x:c>
      <x:c r="G758" s="0" t="s">
        <x:v>13</x:v>
      </x:c>
      <x:c r="H758" s="0" t="s">
        <x:v>14</x:v>
      </x:c>
    </x:row>
    <x:row r="759" spans="1:8">
      <x:c r="A759" s="0" t="s">
        <x:v>8</x:v>
      </x:c>
      <x:c r="B759" s="0" t="s">
        <x:v>1545</x:v>
      </x:c>
      <x:c r="C759" s="0" t="s">
        <x:v>593</x:v>
      </x:c>
      <x:c r="D759" s="0" t="s">
        <x:v>11</x:v>
      </x:c>
      <x:c r="E759" s="0" t="s">
        <x:v>1546</x:v>
      </x:c>
      <x:c r="F759" s="0">
        <x:v>0</x:v>
      </x:c>
      <x:c r="G759" s="0" t="s">
        <x:v>13</x:v>
      </x:c>
      <x:c r="H759" s="0" t="s">
        <x:v>14</x:v>
      </x:c>
    </x:row>
    <x:row r="760" spans="1:8">
      <x:c r="A760" s="0" t="s">
        <x:v>8</x:v>
      </x:c>
      <x:c r="B760" s="0" t="s">
        <x:v>1547</x:v>
      </x:c>
      <x:c r="C760" s="0" t="s">
        <x:v>85</x:v>
      </x:c>
      <x:c r="D760" s="0" t="s">
        <x:v>11</x:v>
      </x:c>
      <x:c r="E760" s="0" t="s">
        <x:v>1548</x:v>
      </x:c>
      <x:c r="F760" s="0">
        <x:v>0</x:v>
      </x:c>
      <x:c r="G760" s="0" t="s">
        <x:v>13</x:v>
      </x:c>
      <x:c r="H760" s="0" t="s">
        <x:v>14</x:v>
      </x:c>
    </x:row>
    <x:row r="761" spans="1:8">
      <x:c r="A761" s="0" t="s">
        <x:v>8</x:v>
      </x:c>
      <x:c r="B761" s="0" t="s">
        <x:v>1549</x:v>
      </x:c>
      <x:c r="C761" s="0" t="s">
        <x:v>593</x:v>
      </x:c>
      <x:c r="D761" s="0" t="s">
        <x:v>11</x:v>
      </x:c>
      <x:c r="E761" s="0" t="s">
        <x:v>1550</x:v>
      </x:c>
      <x:c r="F761" s="0">
        <x:v>0</x:v>
      </x:c>
      <x:c r="G761" s="0" t="s">
        <x:v>13</x:v>
      </x:c>
      <x:c r="H761" s="0" t="s">
        <x:v>14</x:v>
      </x:c>
    </x:row>
    <x:row r="762" spans="1:8">
      <x:c r="A762" s="0" t="s">
        <x:v>8</x:v>
      </x:c>
      <x:c r="B762" s="0" t="s">
        <x:v>1551</x:v>
      </x:c>
      <x:c r="C762" s="0" t="s">
        <x:v>593</x:v>
      </x:c>
      <x:c r="D762" s="0" t="s">
        <x:v>11</x:v>
      </x:c>
      <x:c r="E762" s="0" t="s">
        <x:v>1552</x:v>
      </x:c>
      <x:c r="F762" s="0">
        <x:v>0</x:v>
      </x:c>
      <x:c r="G762" s="0" t="s">
        <x:v>13</x:v>
      </x:c>
      <x:c r="H762" s="0" t="s">
        <x:v>14</x:v>
      </x:c>
    </x:row>
    <x:row r="763" spans="1:8">
      <x:c r="A763" s="0" t="s">
        <x:v>8</x:v>
      </x:c>
      <x:c r="B763" s="0" t="s">
        <x:v>1553</x:v>
      </x:c>
      <x:c r="C763" s="0" t="s">
        <x:v>593</x:v>
      </x:c>
      <x:c r="D763" s="0" t="s">
        <x:v>11</x:v>
      </x:c>
      <x:c r="E763" s="0" t="s">
        <x:v>1554</x:v>
      </x:c>
      <x:c r="F763" s="0">
        <x:v>-8</x:v>
      </x:c>
      <x:c r="G763" s="0" t="s">
        <x:v>13</x:v>
      </x:c>
      <x:c r="H763" s="0" t="s">
        <x:v>14</x:v>
      </x:c>
    </x:row>
    <x:row r="764" spans="1:8">
      <x:c r="A764" s="0" t="s">
        <x:v>8</x:v>
      </x:c>
      <x:c r="B764" s="0" t="s">
        <x:v>1555</x:v>
      </x:c>
      <x:c r="C764" s="0" t="s">
        <x:v>593</x:v>
      </x:c>
      <x:c r="D764" s="0" t="s">
        <x:v>11</x:v>
      </x:c>
      <x:c r="E764" s="0" t="s">
        <x:v>1556</x:v>
      </x:c>
      <x:c r="F764" s="0">
        <x:v>0</x:v>
      </x:c>
      <x:c r="G764" s="0" t="s">
        <x:v>13</x:v>
      </x:c>
      <x:c r="H764" s="0" t="s">
        <x:v>14</x:v>
      </x:c>
    </x:row>
    <x:row r="765" spans="1:8">
      <x:c r="A765" s="0" t="s">
        <x:v>8</x:v>
      </x:c>
      <x:c r="B765" s="0" t="s">
        <x:v>1557</x:v>
      </x:c>
      <x:c r="C765" s="0" t="s">
        <x:v>593</x:v>
      </x:c>
      <x:c r="D765" s="0" t="s">
        <x:v>11</x:v>
      </x:c>
      <x:c r="E765" s="0" t="s">
        <x:v>1558</x:v>
      </x:c>
      <x:c r="F765" s="0">
        <x:v>0</x:v>
      </x:c>
      <x:c r="G765" s="0" t="s">
        <x:v>13</x:v>
      </x:c>
      <x:c r="H765" s="0" t="s">
        <x:v>14</x:v>
      </x:c>
    </x:row>
    <x:row r="766" spans="1:8">
      <x:c r="A766" s="0" t="s">
        <x:v>8</x:v>
      </x:c>
      <x:c r="B766" s="0" t="s">
        <x:v>1559</x:v>
      </x:c>
      <x:c r="C766" s="0" t="s">
        <x:v>593</x:v>
      </x:c>
      <x:c r="D766" s="0" t="s">
        <x:v>11</x:v>
      </x:c>
      <x:c r="E766" s="0" t="s">
        <x:v>1560</x:v>
      </x:c>
      <x:c r="F766" s="0">
        <x:v>-12</x:v>
      </x:c>
      <x:c r="G766" s="0" t="s">
        <x:v>13</x:v>
      </x:c>
      <x:c r="H766" s="0" t="s">
        <x:v>14</x:v>
      </x:c>
    </x:row>
    <x:row r="767" spans="1:8">
      <x:c r="A767" s="0" t="s">
        <x:v>8</x:v>
      </x:c>
      <x:c r="B767" s="0" t="s">
        <x:v>1561</x:v>
      </x:c>
      <x:c r="C767" s="0" t="s">
        <x:v>85</x:v>
      </x:c>
      <x:c r="D767" s="0" t="s">
        <x:v>11</x:v>
      </x:c>
      <x:c r="E767" s="0" t="s">
        <x:v>1562</x:v>
      </x:c>
      <x:c r="F767" s="0">
        <x:v>0</x:v>
      </x:c>
      <x:c r="G767" s="0" t="s">
        <x:v>13</x:v>
      </x:c>
      <x:c r="H767" s="0" t="s">
        <x:v>14</x:v>
      </x:c>
    </x:row>
    <x:row r="768" spans="1:8">
      <x:c r="A768" s="0" t="s">
        <x:v>8</x:v>
      </x:c>
      <x:c r="B768" s="0" t="s">
        <x:v>1563</x:v>
      </x:c>
      <x:c r="C768" s="0" t="s">
        <x:v>593</x:v>
      </x:c>
      <x:c r="D768" s="0" t="s">
        <x:v>11</x:v>
      </x:c>
      <x:c r="E768" s="0" t="s">
        <x:v>1564</x:v>
      </x:c>
      <x:c r="F768" s="0">
        <x:v>0</x:v>
      </x:c>
      <x:c r="G768" s="0" t="s">
        <x:v>13</x:v>
      </x:c>
      <x:c r="H768" s="0" t="s">
        <x:v>14</x:v>
      </x:c>
    </x:row>
    <x:row r="769" spans="1:8">
      <x:c r="A769" s="0" t="s">
        <x:v>8</x:v>
      </x:c>
      <x:c r="B769" s="0" t="s">
        <x:v>1565</x:v>
      </x:c>
      <x:c r="C769" s="0" t="s">
        <x:v>593</x:v>
      </x:c>
      <x:c r="D769" s="0" t="s">
        <x:v>11</x:v>
      </x:c>
      <x:c r="E769" s="0" t="s">
        <x:v>1566</x:v>
      </x:c>
      <x:c r="F769" s="0">
        <x:v>-6</x:v>
      </x:c>
      <x:c r="G769" s="0" t="s">
        <x:v>13</x:v>
      </x:c>
      <x:c r="H769" s="0" t="s">
        <x:v>14</x:v>
      </x:c>
    </x:row>
    <x:row r="770" spans="1:8">
      <x:c r="A770" s="0" t="s">
        <x:v>8</x:v>
      </x:c>
      <x:c r="B770" s="0" t="s">
        <x:v>1567</x:v>
      </x:c>
      <x:c r="C770" s="0" t="s">
        <x:v>593</x:v>
      </x:c>
      <x:c r="D770" s="0" t="s">
        <x:v>11</x:v>
      </x:c>
      <x:c r="E770" s="0" t="s">
        <x:v>1568</x:v>
      </x:c>
      <x:c r="F770" s="0">
        <x:v>-24</x:v>
      </x:c>
      <x:c r="G770" s="0" t="s">
        <x:v>13</x:v>
      </x:c>
      <x:c r="H770" s="0" t="s">
        <x:v>14</x:v>
      </x:c>
    </x:row>
    <x:row r="771" spans="1:8">
      <x:c r="A771" s="0" t="s">
        <x:v>8</x:v>
      </x:c>
      <x:c r="B771" s="0" t="s">
        <x:v>1569</x:v>
      </x:c>
      <x:c r="C771" s="0" t="s">
        <x:v>593</x:v>
      </x:c>
      <x:c r="D771" s="0" t="s">
        <x:v>11</x:v>
      </x:c>
      <x:c r="E771" s="0" t="s">
        <x:v>1570</x:v>
      </x:c>
      <x:c r="F771" s="0">
        <x:v>0</x:v>
      </x:c>
      <x:c r="G771" s="0" t="s">
        <x:v>13</x:v>
      </x:c>
      <x:c r="H771" s="0" t="s">
        <x:v>14</x:v>
      </x:c>
    </x:row>
    <x:row r="772" spans="1:8">
      <x:c r="A772" s="0" t="s">
        <x:v>8</x:v>
      </x:c>
      <x:c r="B772" s="0" t="s">
        <x:v>1571</x:v>
      </x:c>
      <x:c r="C772" s="0" t="s">
        <x:v>85</x:v>
      </x:c>
      <x:c r="D772" s="0" t="s">
        <x:v>11</x:v>
      </x:c>
      <x:c r="E772" s="0" t="s">
        <x:v>1572</x:v>
      </x:c>
      <x:c r="F772" s="0">
        <x:v>0</x:v>
      </x:c>
      <x:c r="G772" s="0" t="s">
        <x:v>13</x:v>
      </x:c>
      <x:c r="H772" s="0" t="s">
        <x:v>14</x:v>
      </x:c>
    </x:row>
    <x:row r="773" spans="1:8">
      <x:c r="A773" s="0" t="s">
        <x:v>8</x:v>
      </x:c>
      <x:c r="B773" s="0" t="s">
        <x:v>1573</x:v>
      </x:c>
      <x:c r="C773" s="0" t="s">
        <x:v>593</x:v>
      </x:c>
      <x:c r="D773" s="0" t="s">
        <x:v>11</x:v>
      </x:c>
      <x:c r="E773" s="0" t="s">
        <x:v>1574</x:v>
      </x:c>
      <x:c r="F773" s="0">
        <x:v>0</x:v>
      </x:c>
      <x:c r="G773" s="0" t="s">
        <x:v>13</x:v>
      </x:c>
      <x:c r="H773" s="0" t="s">
        <x:v>14</x:v>
      </x:c>
    </x:row>
    <x:row r="774" spans="1:8">
      <x:c r="A774" s="0" t="s">
        <x:v>8</x:v>
      </x:c>
      <x:c r="B774" s="0" t="s">
        <x:v>1575</x:v>
      </x:c>
      <x:c r="C774" s="0" t="s">
        <x:v>593</x:v>
      </x:c>
      <x:c r="D774" s="0" t="s">
        <x:v>11</x:v>
      </x:c>
      <x:c r="E774" s="0" t="s">
        <x:v>1576</x:v>
      </x:c>
      <x:c r="F774" s="0">
        <x:v>-5</x:v>
      </x:c>
      <x:c r="G774" s="0" t="s">
        <x:v>13</x:v>
      </x:c>
      <x:c r="H774" s="0" t="s">
        <x:v>14</x:v>
      </x:c>
    </x:row>
    <x:row r="775" spans="1:8">
      <x:c r="A775" s="0" t="s">
        <x:v>8</x:v>
      </x:c>
      <x:c r="B775" s="0" t="s">
        <x:v>1577</x:v>
      </x:c>
      <x:c r="C775" s="0" t="s">
        <x:v>593</x:v>
      </x:c>
      <x:c r="D775" s="0" t="s">
        <x:v>11</x:v>
      </x:c>
      <x:c r="E775" s="0" t="s">
        <x:v>1578</x:v>
      </x:c>
      <x:c r="F775" s="0">
        <x:v>0</x:v>
      </x:c>
      <x:c r="G775" s="0" t="s">
        <x:v>13</x:v>
      </x:c>
      <x:c r="H775" s="0" t="s">
        <x:v>14</x:v>
      </x:c>
    </x:row>
    <x:row r="776" spans="1:8">
      <x:c r="A776" s="0" t="s">
        <x:v>8</x:v>
      </x:c>
      <x:c r="B776" s="0" t="s">
        <x:v>1579</x:v>
      </x:c>
      <x:c r="C776" s="0" t="s">
        <x:v>593</x:v>
      </x:c>
      <x:c r="D776" s="0" t="s">
        <x:v>11</x:v>
      </x:c>
      <x:c r="E776" s="0" t="s">
        <x:v>1580</x:v>
      </x:c>
      <x:c r="F776" s="0">
        <x:v>-1</x:v>
      </x:c>
      <x:c r="G776" s="0" t="s">
        <x:v>13</x:v>
      </x:c>
      <x:c r="H776" s="0" t="s">
        <x:v>14</x:v>
      </x:c>
    </x:row>
    <x:row r="777" spans="1:8">
      <x:c r="A777" s="0" t="s">
        <x:v>8</x:v>
      </x:c>
      <x:c r="B777" s="0" t="s">
        <x:v>1581</x:v>
      </x:c>
      <x:c r="C777" s="0" t="s">
        <x:v>85</x:v>
      </x:c>
      <x:c r="D777" s="0" t="s">
        <x:v>11</x:v>
      </x:c>
      <x:c r="E777" s="0" t="s">
        <x:v>1582</x:v>
      </x:c>
      <x:c r="F777" s="0">
        <x:v>0</x:v>
      </x:c>
      <x:c r="G777" s="0" t="s">
        <x:v>13</x:v>
      </x:c>
      <x:c r="H777" s="0" t="s">
        <x:v>14</x:v>
      </x:c>
    </x:row>
    <x:row r="778" spans="1:8">
      <x:c r="A778" s="0" t="s">
        <x:v>8</x:v>
      </x:c>
      <x:c r="B778" s="0" t="s">
        <x:v>1583</x:v>
      </x:c>
      <x:c r="C778" s="0" t="s">
        <x:v>593</x:v>
      </x:c>
      <x:c r="D778" s="0" t="s">
        <x:v>11</x:v>
      </x:c>
      <x:c r="E778" s="0" t="s">
        <x:v>1584</x:v>
      </x:c>
      <x:c r="F778" s="0">
        <x:v>-123</x:v>
      </x:c>
      <x:c r="G778" s="0" t="s">
        <x:v>13</x:v>
      </x:c>
      <x:c r="H778" s="0" t="s">
        <x:v>14</x:v>
      </x:c>
    </x:row>
    <x:row r="779" spans="1:8">
      <x:c r="A779" s="0" t="s">
        <x:v>8</x:v>
      </x:c>
      <x:c r="B779" s="0" t="s">
        <x:v>1585</x:v>
      </x:c>
      <x:c r="C779" s="0" t="s">
        <x:v>593</x:v>
      </x:c>
      <x:c r="D779" s="0" t="s">
        <x:v>11</x:v>
      </x:c>
      <x:c r="E779" s="0" t="s">
        <x:v>1586</x:v>
      </x:c>
      <x:c r="F779" s="0">
        <x:v>-7</x:v>
      </x:c>
      <x:c r="G779" s="0" t="s">
        <x:v>13</x:v>
      </x:c>
      <x:c r="H779" s="0" t="s">
        <x:v>14</x:v>
      </x:c>
    </x:row>
    <x:row r="780" spans="1:8">
      <x:c r="A780" s="0" t="s">
        <x:v>8</x:v>
      </x:c>
      <x:c r="B780" s="0" t="s">
        <x:v>1587</x:v>
      </x:c>
      <x:c r="C780" s="0" t="s">
        <x:v>593</x:v>
      </x:c>
      <x:c r="D780" s="0" t="s">
        <x:v>11</x:v>
      </x:c>
      <x:c r="E780" s="0" t="s">
        <x:v>1588</x:v>
      </x:c>
      <x:c r="F780" s="0">
        <x:v>-3</x:v>
      </x:c>
      <x:c r="G780" s="0" t="s">
        <x:v>13</x:v>
      </x:c>
      <x:c r="H780" s="0" t="s">
        <x:v>14</x:v>
      </x:c>
    </x:row>
    <x:row r="781" spans="1:8">
      <x:c r="A781" s="0" t="s">
        <x:v>8</x:v>
      </x:c>
      <x:c r="B781" s="0" t="s">
        <x:v>1589</x:v>
      </x:c>
      <x:c r="C781" s="0" t="s">
        <x:v>593</x:v>
      </x:c>
      <x:c r="D781" s="0" t="s">
        <x:v>11</x:v>
      </x:c>
      <x:c r="E781" s="0" t="s">
        <x:v>1590</x:v>
      </x:c>
      <x:c r="F781" s="0">
        <x:v>0</x:v>
      </x:c>
      <x:c r="G781" s="0" t="s">
        <x:v>13</x:v>
      </x:c>
      <x:c r="H781" s="0" t="s">
        <x:v>14</x:v>
      </x:c>
    </x:row>
    <x:row r="782" spans="1:8">
      <x:c r="A782" s="0" t="s">
        <x:v>8</x:v>
      </x:c>
      <x:c r="B782" s="0" t="s">
        <x:v>1591</x:v>
      </x:c>
      <x:c r="C782" s="0" t="s">
        <x:v>85</x:v>
      </x:c>
      <x:c r="D782" s="0" t="s">
        <x:v>11</x:v>
      </x:c>
      <x:c r="E782" s="0" t="s">
        <x:v>1592</x:v>
      </x:c>
      <x:c r="F782" s="0">
        <x:v>0</x:v>
      </x:c>
      <x:c r="G782" s="0" t="s">
        <x:v>13</x:v>
      </x:c>
      <x:c r="H782" s="0" t="s">
        <x:v>14</x:v>
      </x:c>
    </x:row>
    <x:row r="783" spans="1:8">
      <x:c r="A783" s="0" t="s">
        <x:v>8</x:v>
      </x:c>
      <x:c r="B783" s="0" t="s">
        <x:v>1593</x:v>
      </x:c>
      <x:c r="C783" s="0" t="s">
        <x:v>593</x:v>
      </x:c>
      <x:c r="D783" s="0" t="s">
        <x:v>11</x:v>
      </x:c>
      <x:c r="E783" s="0" t="s">
        <x:v>1594</x:v>
      </x:c>
      <x:c r="F783" s="0">
        <x:v>-72</x:v>
      </x:c>
      <x:c r="G783" s="0" t="s">
        <x:v>13</x:v>
      </x:c>
      <x:c r="H783" s="0" t="s">
        <x:v>14</x:v>
      </x:c>
    </x:row>
    <x:row r="784" spans="1:8">
      <x:c r="A784" s="0" t="s">
        <x:v>8</x:v>
      </x:c>
      <x:c r="B784" s="0" t="s">
        <x:v>1595</x:v>
      </x:c>
      <x:c r="C784" s="0" t="s">
        <x:v>593</x:v>
      </x:c>
      <x:c r="D784" s="0" t="s">
        <x:v>11</x:v>
      </x:c>
      <x:c r="E784" s="0" t="s">
        <x:v>1596</x:v>
      </x:c>
      <x:c r="F784" s="0">
        <x:v>0</x:v>
      </x:c>
      <x:c r="G784" s="0" t="s">
        <x:v>13</x:v>
      </x:c>
      <x:c r="H784" s="0" t="s">
        <x:v>14</x:v>
      </x:c>
    </x:row>
    <x:row r="785" spans="1:8">
      <x:c r="A785" s="0" t="s">
        <x:v>8</x:v>
      </x:c>
      <x:c r="B785" s="0" t="s">
        <x:v>1597</x:v>
      </x:c>
      <x:c r="C785" s="0" t="s">
        <x:v>593</x:v>
      </x:c>
      <x:c r="D785" s="0" t="s">
        <x:v>11</x:v>
      </x:c>
      <x:c r="E785" s="0" t="s">
        <x:v>1598</x:v>
      </x:c>
      <x:c r="F785" s="0">
        <x:v>-1198</x:v>
      </x:c>
      <x:c r="G785" s="0" t="s">
        <x:v>13</x:v>
      </x:c>
      <x:c r="H785" s="0" t="s">
        <x:v>14</x:v>
      </x:c>
    </x:row>
    <x:row r="786" spans="1:8">
      <x:c r="A786" s="0" t="s">
        <x:v>8</x:v>
      </x:c>
      <x:c r="B786" s="0" t="s">
        <x:v>1599</x:v>
      </x:c>
      <x:c r="C786" s="0" t="s">
        <x:v>593</x:v>
      </x:c>
      <x:c r="D786" s="0" t="s">
        <x:v>11</x:v>
      </x:c>
      <x:c r="E786" s="0" t="s">
        <x:v>1600</x:v>
      </x:c>
      <x:c r="F786" s="0">
        <x:v>-194</x:v>
      </x:c>
      <x:c r="G786" s="0" t="s">
        <x:v>13</x:v>
      </x:c>
      <x:c r="H786" s="0" t="s">
        <x:v>14</x:v>
      </x:c>
    </x:row>
    <x:row r="787" spans="1:8">
      <x:c r="A787" s="0" t="s">
        <x:v>8</x:v>
      </x:c>
      <x:c r="B787" s="0" t="s">
        <x:v>1601</x:v>
      </x:c>
      <x:c r="C787" s="0" t="s">
        <x:v>593</x:v>
      </x:c>
      <x:c r="D787" s="0" t="s">
        <x:v>11</x:v>
      </x:c>
      <x:c r="E787" s="0" t="s">
        <x:v>1602</x:v>
      </x:c>
      <x:c r="F787" s="0">
        <x:v>0</x:v>
      </x:c>
      <x:c r="G787" s="0" t="s">
        <x:v>13</x:v>
      </x:c>
      <x:c r="H787" s="0" t="s">
        <x:v>14</x:v>
      </x:c>
    </x:row>
    <x:row r="788" spans="1:8">
      <x:c r="A788" s="0" t="s">
        <x:v>8</x:v>
      </x:c>
      <x:c r="B788" s="0" t="s">
        <x:v>1603</x:v>
      </x:c>
      <x:c r="C788" s="0" t="s">
        <x:v>593</x:v>
      </x:c>
      <x:c r="D788" s="0" t="s">
        <x:v>11</x:v>
      </x:c>
      <x:c r="E788" s="0" t="s">
        <x:v>1604</x:v>
      </x:c>
      <x:c r="F788" s="0">
        <x:v>0</x:v>
      </x:c>
      <x:c r="G788" s="0" t="s">
        <x:v>13</x:v>
      </x:c>
      <x:c r="H788" s="0" t="s">
        <x:v>14</x:v>
      </x:c>
    </x:row>
    <x:row r="789" spans="1:8">
      <x:c r="A789" s="0" t="s">
        <x:v>8</x:v>
      </x:c>
      <x:c r="B789" s="0" t="s">
        <x:v>1605</x:v>
      </x:c>
      <x:c r="C789" s="0" t="s">
        <x:v>593</x:v>
      </x:c>
      <x:c r="D789" s="0" t="s">
        <x:v>11</x:v>
      </x:c>
      <x:c r="E789" s="0" t="s">
        <x:v>1606</x:v>
      </x:c>
      <x:c r="F789" s="0">
        <x:v>-3</x:v>
      </x:c>
      <x:c r="G789" s="0" t="s">
        <x:v>13</x:v>
      </x:c>
      <x:c r="H789" s="0" t="s">
        <x:v>14</x:v>
      </x:c>
    </x:row>
    <x:row r="790" spans="1:8">
      <x:c r="A790" s="0" t="s">
        <x:v>8</x:v>
      </x:c>
      <x:c r="B790" s="0" t="s">
        <x:v>1607</x:v>
      </x:c>
      <x:c r="C790" s="0" t="s">
        <x:v>593</x:v>
      </x:c>
      <x:c r="D790" s="0" t="s">
        <x:v>11</x:v>
      </x:c>
      <x:c r="E790" s="0" t="s">
        <x:v>1608</x:v>
      </x:c>
      <x:c r="F790" s="0">
        <x:v>0</x:v>
      </x:c>
      <x:c r="G790" s="0" t="s">
        <x:v>13</x:v>
      </x:c>
      <x:c r="H790" s="0" t="s">
        <x:v>14</x:v>
      </x:c>
    </x:row>
    <x:row r="791" spans="1:8">
      <x:c r="A791" s="0" t="s">
        <x:v>8</x:v>
      </x:c>
      <x:c r="B791" s="0" t="s">
        <x:v>1609</x:v>
      </x:c>
      <x:c r="C791" s="0" t="s">
        <x:v>593</x:v>
      </x:c>
      <x:c r="D791" s="0" t="s">
        <x:v>11</x:v>
      </x:c>
      <x:c r="E791" s="0" t="s">
        <x:v>1610</x:v>
      </x:c>
      <x:c r="F791" s="0">
        <x:v>-1</x:v>
      </x:c>
      <x:c r="G791" s="0" t="s">
        <x:v>13</x:v>
      </x:c>
      <x:c r="H791" s="0" t="s">
        <x:v>14</x:v>
      </x:c>
    </x:row>
    <x:row r="792" spans="1:8">
      <x:c r="A792" s="0" t="s">
        <x:v>8</x:v>
      </x:c>
      <x:c r="B792" s="0" t="s">
        <x:v>1611</x:v>
      </x:c>
      <x:c r="C792" s="0" t="s">
        <x:v>593</x:v>
      </x:c>
      <x:c r="D792" s="0" t="s">
        <x:v>11</x:v>
      </x:c>
      <x:c r="E792" s="0" t="s">
        <x:v>1612</x:v>
      </x:c>
      <x:c r="F792" s="0">
        <x:v>0</x:v>
      </x:c>
      <x:c r="G792" s="0" t="s">
        <x:v>13</x:v>
      </x:c>
      <x:c r="H792" s="0" t="s">
        <x:v>14</x:v>
      </x:c>
    </x:row>
    <x:row r="793" spans="1:8">
      <x:c r="A793" s="0" t="s">
        <x:v>8</x:v>
      </x:c>
      <x:c r="B793" s="0" t="s">
        <x:v>1613</x:v>
      </x:c>
      <x:c r="C793" s="0" t="s">
        <x:v>85</x:v>
      </x:c>
      <x:c r="D793" s="0" t="s">
        <x:v>11</x:v>
      </x:c>
      <x:c r="E793" s="0" t="s">
        <x:v>1614</x:v>
      </x:c>
      <x:c r="F793" s="0">
        <x:v>0</x:v>
      </x:c>
      <x:c r="G793" s="0" t="s">
        <x:v>13</x:v>
      </x:c>
      <x:c r="H793" s="0" t="s">
        <x:v>14</x:v>
      </x:c>
    </x:row>
    <x:row r="794" spans="1:8">
      <x:c r="A794" s="0" t="s">
        <x:v>8</x:v>
      </x:c>
      <x:c r="B794" s="0" t="s">
        <x:v>1615</x:v>
      </x:c>
      <x:c r="C794" s="0" t="s">
        <x:v>85</x:v>
      </x:c>
      <x:c r="D794" s="0" t="s">
        <x:v>11</x:v>
      </x:c>
      <x:c r="E794" s="0" t="s">
        <x:v>1616</x:v>
      </x:c>
      <x:c r="F794" s="0">
        <x:v>0</x:v>
      </x:c>
      <x:c r="G794" s="0" t="s">
        <x:v>13</x:v>
      </x:c>
      <x:c r="H794" s="0" t="s">
        <x:v>14</x:v>
      </x:c>
    </x:row>
    <x:row r="795" spans="1:8">
      <x:c r="A795" s="0" t="s">
        <x:v>8</x:v>
      </x:c>
      <x:c r="B795" s="0" t="s">
        <x:v>1617</x:v>
      </x:c>
      <x:c r="C795" s="0" t="s">
        <x:v>85</x:v>
      </x:c>
      <x:c r="D795" s="0" t="s">
        <x:v>11</x:v>
      </x:c>
      <x:c r="E795" s="0" t="s">
        <x:v>1618</x:v>
      </x:c>
      <x:c r="F795" s="0">
        <x:v>0</x:v>
      </x:c>
      <x:c r="G795" s="0" t="s">
        <x:v>13</x:v>
      </x:c>
      <x:c r="H795" s="0" t="s">
        <x:v>14</x:v>
      </x:c>
    </x:row>
    <x:row r="796" spans="1:8">
      <x:c r="A796" s="0" t="s">
        <x:v>8</x:v>
      </x:c>
      <x:c r="B796" s="0" t="s">
        <x:v>1619</x:v>
      </x:c>
      <x:c r="C796" s="0" t="s">
        <x:v>593</x:v>
      </x:c>
      <x:c r="D796" s="0" t="s">
        <x:v>11</x:v>
      </x:c>
      <x:c r="E796" s="0" t="s">
        <x:v>1620</x:v>
      </x:c>
      <x:c r="F796" s="0">
        <x:v>0</x:v>
      </x:c>
      <x:c r="G796" s="0" t="s">
        <x:v>13</x:v>
      </x:c>
      <x:c r="H796" s="0" t="s">
        <x:v>14</x:v>
      </x:c>
    </x:row>
    <x:row r="797" spans="1:8">
      <x:c r="A797" s="0" t="s">
        <x:v>8</x:v>
      </x:c>
      <x:c r="B797" s="0" t="s">
        <x:v>1621</x:v>
      </x:c>
      <x:c r="C797" s="0" t="s">
        <x:v>593</x:v>
      </x:c>
      <x:c r="D797" s="0" t="s">
        <x:v>11</x:v>
      </x:c>
      <x:c r="E797" s="0" t="s">
        <x:v>1622</x:v>
      </x:c>
      <x:c r="F797" s="0">
        <x:v>0</x:v>
      </x:c>
      <x:c r="G797" s="0" t="s">
        <x:v>13</x:v>
      </x:c>
      <x:c r="H797" s="0" t="s">
        <x:v>14</x:v>
      </x:c>
    </x:row>
    <x:row r="798" spans="1:8">
      <x:c r="A798" s="0" t="s">
        <x:v>8</x:v>
      </x:c>
      <x:c r="B798" s="0" t="s">
        <x:v>1623</x:v>
      </x:c>
      <x:c r="C798" s="0" t="s">
        <x:v>593</x:v>
      </x:c>
      <x:c r="D798" s="0" t="s">
        <x:v>11</x:v>
      </x:c>
      <x:c r="E798" s="0" t="s">
        <x:v>1624</x:v>
      </x:c>
      <x:c r="F798" s="0">
        <x:v>0</x:v>
      </x:c>
      <x:c r="G798" s="0" t="s">
        <x:v>13</x:v>
      </x:c>
      <x:c r="H798" s="0" t="s">
        <x:v>14</x:v>
      </x:c>
    </x:row>
    <x:row r="799" spans="1:8">
      <x:c r="A799" s="0" t="s">
        <x:v>8</x:v>
      </x:c>
      <x:c r="B799" s="0" t="s">
        <x:v>1625</x:v>
      </x:c>
      <x:c r="C799" s="0" t="s">
        <x:v>593</x:v>
      </x:c>
      <x:c r="D799" s="0" t="s">
        <x:v>11</x:v>
      </x:c>
      <x:c r="E799" s="0" t="s">
        <x:v>1626</x:v>
      </x:c>
      <x:c r="F799" s="0">
        <x:v>0</x:v>
      </x:c>
      <x:c r="G799" s="0" t="s">
        <x:v>13</x:v>
      </x:c>
      <x:c r="H799" s="0" t="s">
        <x:v>14</x:v>
      </x:c>
    </x:row>
    <x:row r="800" spans="1:8">
      <x:c r="A800" s="0" t="s">
        <x:v>8</x:v>
      </x:c>
      <x:c r="B800" s="0" t="s">
        <x:v>1627</x:v>
      </x:c>
      <x:c r="C800" s="0" t="s">
        <x:v>593</x:v>
      </x:c>
      <x:c r="D800" s="0" t="s">
        <x:v>11</x:v>
      </x:c>
      <x:c r="E800" s="0" t="s">
        <x:v>1628</x:v>
      </x:c>
      <x:c r="F800" s="0">
        <x:v>-2</x:v>
      </x:c>
      <x:c r="G800" s="0" t="s">
        <x:v>13</x:v>
      </x:c>
      <x:c r="H800" s="0" t="s">
        <x:v>14</x:v>
      </x:c>
    </x:row>
    <x:row r="801" spans="1:8">
      <x:c r="A801" s="0" t="s">
        <x:v>8</x:v>
      </x:c>
      <x:c r="B801" s="0" t="s">
        <x:v>1629</x:v>
      </x:c>
      <x:c r="C801" s="0" t="s">
        <x:v>593</x:v>
      </x:c>
      <x:c r="D801" s="0" t="s">
        <x:v>11</x:v>
      </x:c>
      <x:c r="E801" s="0" t="s">
        <x:v>1630</x:v>
      </x:c>
      <x:c r="F801" s="0">
        <x:v>-1</x:v>
      </x:c>
      <x:c r="G801" s="0" t="s">
        <x:v>13</x:v>
      </x:c>
      <x:c r="H801" s="0" t="s">
        <x:v>14</x:v>
      </x:c>
    </x:row>
    <x:row r="802" spans="1:8">
      <x:c r="A802" s="0" t="s">
        <x:v>8</x:v>
      </x:c>
      <x:c r="B802" s="0" t="s">
        <x:v>1631</x:v>
      </x:c>
      <x:c r="C802" s="0" t="s">
        <x:v>593</x:v>
      </x:c>
      <x:c r="D802" s="0" t="s">
        <x:v>11</x:v>
      </x:c>
      <x:c r="E802" s="0" t="s">
        <x:v>1632</x:v>
      </x:c>
      <x:c r="F802" s="0">
        <x:v>0</x:v>
      </x:c>
      <x:c r="G802" s="0" t="s">
        <x:v>13</x:v>
      </x:c>
      <x:c r="H802" s="0" t="s">
        <x:v>14</x:v>
      </x:c>
    </x:row>
    <x:row r="803" spans="1:8">
      <x:c r="A803" s="0" t="s">
        <x:v>8</x:v>
      </x:c>
      <x:c r="B803" s="0" t="s">
        <x:v>1633</x:v>
      </x:c>
      <x:c r="C803" s="0" t="s">
        <x:v>593</x:v>
      </x:c>
      <x:c r="D803" s="0" t="s">
        <x:v>11</x:v>
      </x:c>
      <x:c r="E803" s="0" t="s">
        <x:v>1634</x:v>
      </x:c>
      <x:c r="F803" s="0">
        <x:v>-5</x:v>
      </x:c>
      <x:c r="G803" s="0" t="s">
        <x:v>13</x:v>
      </x:c>
      <x:c r="H803" s="0" t="s">
        <x:v>14</x:v>
      </x:c>
    </x:row>
    <x:row r="804" spans="1:8">
      <x:c r="A804" s="0" t="s">
        <x:v>8</x:v>
      </x:c>
      <x:c r="B804" s="0" t="s">
        <x:v>1635</x:v>
      </x:c>
      <x:c r="C804" s="0" t="s">
        <x:v>593</x:v>
      </x:c>
      <x:c r="D804" s="0" t="s">
        <x:v>11</x:v>
      </x:c>
      <x:c r="E804" s="0" t="s">
        <x:v>1636</x:v>
      </x:c>
      <x:c r="F804" s="0">
        <x:v>0</x:v>
      </x:c>
      <x:c r="G804" s="0" t="s">
        <x:v>13</x:v>
      </x:c>
      <x:c r="H804" s="0" t="s">
        <x:v>14</x:v>
      </x:c>
    </x:row>
    <x:row r="805" spans="1:8">
      <x:c r="A805" s="0" t="s">
        <x:v>8</x:v>
      </x:c>
      <x:c r="B805" s="0" t="s">
        <x:v>1637</x:v>
      </x:c>
      <x:c r="C805" s="0" t="s">
        <x:v>593</x:v>
      </x:c>
      <x:c r="D805" s="0" t="s">
        <x:v>11</x:v>
      </x:c>
      <x:c r="E805" s="0" t="s">
        <x:v>1638</x:v>
      </x:c>
      <x:c r="F805" s="0">
        <x:v>0</x:v>
      </x:c>
      <x:c r="G805" s="0" t="s">
        <x:v>13</x:v>
      </x:c>
      <x:c r="H805" s="0" t="s">
        <x:v>14</x:v>
      </x:c>
    </x:row>
    <x:row r="806" spans="1:8">
      <x:c r="A806" s="0" t="s">
        <x:v>8</x:v>
      </x:c>
      <x:c r="B806" s="0" t="s">
        <x:v>1639</x:v>
      </x:c>
      <x:c r="C806" s="0" t="s">
        <x:v>593</x:v>
      </x:c>
      <x:c r="D806" s="0" t="s">
        <x:v>11</x:v>
      </x:c>
      <x:c r="E806" s="0" t="s">
        <x:v>1640</x:v>
      </x:c>
      <x:c r="F806" s="0">
        <x:v>0</x:v>
      </x:c>
      <x:c r="G806" s="0" t="s">
        <x:v>13</x:v>
      </x:c>
      <x:c r="H806" s="0" t="s">
        <x:v>14</x:v>
      </x:c>
    </x:row>
    <x:row r="807" spans="1:8">
      <x:c r="A807" s="0" t="s">
        <x:v>8</x:v>
      </x:c>
      <x:c r="B807" s="0" t="s">
        <x:v>1641</x:v>
      </x:c>
      <x:c r="C807" s="0" t="s">
        <x:v>593</x:v>
      </x:c>
      <x:c r="D807" s="0" t="s">
        <x:v>11</x:v>
      </x:c>
      <x:c r="E807" s="0" t="s">
        <x:v>1642</x:v>
      </x:c>
      <x:c r="F807" s="0">
        <x:v>-1</x:v>
      </x:c>
      <x:c r="G807" s="0" t="s">
        <x:v>13</x:v>
      </x:c>
      <x:c r="H807" s="0" t="s">
        <x:v>14</x:v>
      </x:c>
    </x:row>
    <x:row r="808" spans="1:8">
      <x:c r="A808" s="0" t="s">
        <x:v>8</x:v>
      </x:c>
      <x:c r="B808" s="0" t="s">
        <x:v>1643</x:v>
      </x:c>
      <x:c r="C808" s="0" t="s">
        <x:v>593</x:v>
      </x:c>
      <x:c r="D808" s="0" t="s">
        <x:v>11</x:v>
      </x:c>
      <x:c r="E808" s="0" t="s">
        <x:v>1644</x:v>
      </x:c>
      <x:c r="F808" s="0">
        <x:v>0</x:v>
      </x:c>
      <x:c r="G808" s="0" t="s">
        <x:v>13</x:v>
      </x:c>
      <x:c r="H808" s="0" t="s">
        <x:v>14</x:v>
      </x:c>
    </x:row>
    <x:row r="809" spans="1:8">
      <x:c r="A809" s="0" t="s">
        <x:v>8</x:v>
      </x:c>
      <x:c r="B809" s="0" t="s">
        <x:v>1645</x:v>
      </x:c>
      <x:c r="C809" s="0" t="s">
        <x:v>85</x:v>
      </x:c>
      <x:c r="D809" s="0" t="s">
        <x:v>11</x:v>
      </x:c>
      <x:c r="E809" s="0" t="s">
        <x:v>1646</x:v>
      </x:c>
      <x:c r="F809" s="0">
        <x:v>0</x:v>
      </x:c>
      <x:c r="G809" s="0" t="s">
        <x:v>13</x:v>
      </x:c>
      <x:c r="H809" s="0" t="s">
        <x:v>14</x:v>
      </x:c>
    </x:row>
    <x:row r="810" spans="1:8">
      <x:c r="A810" s="0" t="s">
        <x:v>8</x:v>
      </x:c>
      <x:c r="B810" s="0" t="s">
        <x:v>1647</x:v>
      </x:c>
      <x:c r="C810" s="0" t="s">
        <x:v>593</x:v>
      </x:c>
      <x:c r="D810" s="0" t="s">
        <x:v>11</x:v>
      </x:c>
      <x:c r="E810" s="0" t="s">
        <x:v>1648</x:v>
      </x:c>
      <x:c r="F810" s="0">
        <x:v>0</x:v>
      </x:c>
      <x:c r="G810" s="0" t="s">
        <x:v>13</x:v>
      </x:c>
      <x:c r="H810" s="0" t="s">
        <x:v>14</x:v>
      </x:c>
    </x:row>
    <x:row r="811" spans="1:8">
      <x:c r="A811" s="0" t="s">
        <x:v>8</x:v>
      </x:c>
      <x:c r="B811" s="0" t="s">
        <x:v>1649</x:v>
      </x:c>
      <x:c r="C811" s="0" t="s">
        <x:v>593</x:v>
      </x:c>
      <x:c r="D811" s="0" t="s">
        <x:v>11</x:v>
      </x:c>
      <x:c r="E811" s="0" t="s">
        <x:v>1650</x:v>
      </x:c>
      <x:c r="F811" s="0">
        <x:v>-27</x:v>
      </x:c>
      <x:c r="G811" s="0" t="s">
        <x:v>13</x:v>
      </x:c>
      <x:c r="H811" s="0" t="s">
        <x:v>14</x:v>
      </x:c>
    </x:row>
    <x:row r="812" spans="1:8">
      <x:c r="A812" s="0" t="s">
        <x:v>8</x:v>
      </x:c>
      <x:c r="B812" s="0" t="s">
        <x:v>1651</x:v>
      </x:c>
      <x:c r="C812" s="0" t="s">
        <x:v>85</x:v>
      </x:c>
      <x:c r="D812" s="0" t="s">
        <x:v>11</x:v>
      </x:c>
      <x:c r="E812" s="0" t="s">
        <x:v>1652</x:v>
      </x:c>
      <x:c r="F812" s="0">
        <x:v>0</x:v>
      </x:c>
      <x:c r="G812" s="0" t="s">
        <x:v>13</x:v>
      </x:c>
      <x:c r="H812" s="0" t="s">
        <x:v>14</x:v>
      </x:c>
    </x:row>
    <x:row r="813" spans="1:8">
      <x:c r="A813" s="0" t="s">
        <x:v>8</x:v>
      </x:c>
      <x:c r="B813" s="0" t="s">
        <x:v>1653</x:v>
      </x:c>
      <x:c r="C813" s="0" t="s">
        <x:v>593</x:v>
      </x:c>
      <x:c r="D813" s="0" t="s">
        <x:v>11</x:v>
      </x:c>
      <x:c r="E813" s="0" t="s">
        <x:v>1654</x:v>
      </x:c>
      <x:c r="F813" s="0">
        <x:v>-22</x:v>
      </x:c>
      <x:c r="G813" s="0" t="s">
        <x:v>13</x:v>
      </x:c>
      <x:c r="H813" s="0" t="s">
        <x:v>14</x:v>
      </x:c>
    </x:row>
    <x:row r="814" spans="1:8">
      <x:c r="A814" s="0" t="s">
        <x:v>8</x:v>
      </x:c>
      <x:c r="B814" s="0" t="s">
        <x:v>1655</x:v>
      </x:c>
      <x:c r="C814" s="0" t="s">
        <x:v>85</x:v>
      </x:c>
      <x:c r="D814" s="0" t="s">
        <x:v>11</x:v>
      </x:c>
      <x:c r="E814" s="0" t="s">
        <x:v>1656</x:v>
      </x:c>
      <x:c r="F814" s="0">
        <x:v>0</x:v>
      </x:c>
      <x:c r="G814" s="0" t="s">
        <x:v>13</x:v>
      </x:c>
      <x:c r="H814" s="0" t="s">
        <x:v>14</x:v>
      </x:c>
    </x:row>
    <x:row r="815" spans="1:8">
      <x:c r="A815" s="0" t="s">
        <x:v>8</x:v>
      </x:c>
      <x:c r="B815" s="0" t="s">
        <x:v>1657</x:v>
      </x:c>
      <x:c r="C815" s="0" t="s">
        <x:v>593</x:v>
      </x:c>
      <x:c r="D815" s="0" t="s">
        <x:v>11</x:v>
      </x:c>
      <x:c r="E815" s="0" t="s">
        <x:v>1658</x:v>
      </x:c>
      <x:c r="F815" s="0">
        <x:v>-35</x:v>
      </x:c>
      <x:c r="G815" s="0" t="s">
        <x:v>13</x:v>
      </x:c>
      <x:c r="H815" s="0" t="s">
        <x:v>14</x:v>
      </x:c>
    </x:row>
    <x:row r="816" spans="1:8">
      <x:c r="A816" s="0" t="s">
        <x:v>8</x:v>
      </x:c>
      <x:c r="B816" s="0" t="s">
        <x:v>1659</x:v>
      </x:c>
      <x:c r="C816" s="0" t="s">
        <x:v>85</x:v>
      </x:c>
      <x:c r="D816" s="0" t="s">
        <x:v>11</x:v>
      </x:c>
      <x:c r="E816" s="0" t="s">
        <x:v>1660</x:v>
      </x:c>
      <x:c r="F816" s="0">
        <x:v>0</x:v>
      </x:c>
      <x:c r="G816" s="0" t="s">
        <x:v>13</x:v>
      </x:c>
      <x:c r="H816" s="0" t="s">
        <x:v>14</x:v>
      </x:c>
    </x:row>
    <x:row r="817" spans="1:8">
      <x:c r="A817" s="0" t="s">
        <x:v>8</x:v>
      </x:c>
      <x:c r="B817" s="0" t="s">
        <x:v>1661</x:v>
      </x:c>
      <x:c r="C817" s="0" t="s">
        <x:v>593</x:v>
      </x:c>
      <x:c r="D817" s="0" t="s">
        <x:v>11</x:v>
      </x:c>
      <x:c r="E817" s="0" t="s">
        <x:v>1662</x:v>
      </x:c>
      <x:c r="F817" s="0">
        <x:v>-26</x:v>
      </x:c>
      <x:c r="G817" s="0" t="s">
        <x:v>13</x:v>
      </x:c>
      <x:c r="H817" s="0" t="s">
        <x:v>14</x:v>
      </x:c>
    </x:row>
    <x:row r="818" spans="1:8">
      <x:c r="A818" s="0" t="s">
        <x:v>8</x:v>
      </x:c>
      <x:c r="B818" s="0" t="s">
        <x:v>1663</x:v>
      </x:c>
      <x:c r="C818" s="0" t="s">
        <x:v>593</x:v>
      </x:c>
      <x:c r="D818" s="0" t="s">
        <x:v>11</x:v>
      </x:c>
      <x:c r="E818" s="0" t="s">
        <x:v>1664</x:v>
      </x:c>
      <x:c r="F818" s="0">
        <x:v>-1</x:v>
      </x:c>
      <x:c r="G818" s="0" t="s">
        <x:v>13</x:v>
      </x:c>
      <x:c r="H818" s="0" t="s">
        <x:v>14</x:v>
      </x:c>
    </x:row>
    <x:row r="819" spans="1:8">
      <x:c r="A819" s="0" t="s">
        <x:v>8</x:v>
      </x:c>
      <x:c r="B819" s="0" t="s">
        <x:v>1665</x:v>
      </x:c>
      <x:c r="C819" s="0" t="s">
        <x:v>593</x:v>
      </x:c>
      <x:c r="D819" s="0" t="s">
        <x:v>11</x:v>
      </x:c>
      <x:c r="E819" s="0" t="s">
        <x:v>1666</x:v>
      </x:c>
      <x:c r="F819" s="0">
        <x:v>-3</x:v>
      </x:c>
      <x:c r="G819" s="0" t="s">
        <x:v>13</x:v>
      </x:c>
      <x:c r="H819" s="0" t="s">
        <x:v>14</x:v>
      </x:c>
    </x:row>
    <x:row r="820" spans="1:8">
      <x:c r="A820" s="0" t="s">
        <x:v>8</x:v>
      </x:c>
      <x:c r="B820" s="0" t="s">
        <x:v>1667</x:v>
      </x:c>
      <x:c r="C820" s="0" t="s">
        <x:v>593</x:v>
      </x:c>
      <x:c r="D820" s="0" t="s">
        <x:v>11</x:v>
      </x:c>
      <x:c r="E820" s="0" t="s">
        <x:v>1668</x:v>
      </x:c>
      <x:c r="F820" s="0">
        <x:v>0</x:v>
      </x:c>
      <x:c r="G820" s="0" t="s">
        <x:v>13</x:v>
      </x:c>
      <x:c r="H820" s="0" t="s">
        <x:v>14</x:v>
      </x:c>
    </x:row>
    <x:row r="821" spans="1:8">
      <x:c r="A821" s="0" t="s">
        <x:v>8</x:v>
      </x:c>
      <x:c r="B821" s="0" t="s">
        <x:v>1669</x:v>
      </x:c>
      <x:c r="C821" s="0" t="s">
        <x:v>85</x:v>
      </x:c>
      <x:c r="D821" s="0" t="s">
        <x:v>11</x:v>
      </x:c>
      <x:c r="E821" s="0" t="s">
        <x:v>1670</x:v>
      </x:c>
      <x:c r="F821" s="0">
        <x:v>0</x:v>
      </x:c>
      <x:c r="G821" s="0" t="s">
        <x:v>13</x:v>
      </x:c>
      <x:c r="H821" s="0" t="s">
        <x:v>14</x:v>
      </x:c>
    </x:row>
    <x:row r="822" spans="1:8">
      <x:c r="A822" s="0" t="s">
        <x:v>8</x:v>
      </x:c>
      <x:c r="B822" s="0" t="s">
        <x:v>1671</x:v>
      </x:c>
      <x:c r="C822" s="0" t="s">
        <x:v>85</x:v>
      </x:c>
      <x:c r="D822" s="0" t="s">
        <x:v>11</x:v>
      </x:c>
      <x:c r="E822" s="0" t="s">
        <x:v>1672</x:v>
      </x:c>
      <x:c r="F822" s="0">
        <x:v>0</x:v>
      </x:c>
      <x:c r="G822" s="0" t="s">
        <x:v>13</x:v>
      </x:c>
      <x:c r="H822" s="0" t="s">
        <x:v>14</x:v>
      </x:c>
    </x:row>
    <x:row r="823" spans="1:8">
      <x:c r="A823" s="0" t="s">
        <x:v>8</x:v>
      </x:c>
      <x:c r="B823" s="0" t="s">
        <x:v>1673</x:v>
      </x:c>
      <x:c r="C823" s="0" t="s">
        <x:v>593</x:v>
      </x:c>
      <x:c r="D823" s="0" t="s">
        <x:v>11</x:v>
      </x:c>
      <x:c r="E823" s="0" t="s">
        <x:v>1674</x:v>
      </x:c>
      <x:c r="F823" s="0">
        <x:v>-2</x:v>
      </x:c>
      <x:c r="G823" s="0" t="s">
        <x:v>13</x:v>
      </x:c>
      <x:c r="H823" s="0" t="s">
        <x:v>14</x:v>
      </x:c>
    </x:row>
    <x:row r="824" spans="1:8">
      <x:c r="A824" s="0" t="s">
        <x:v>8</x:v>
      </x:c>
      <x:c r="B824" s="0" t="s">
        <x:v>1675</x:v>
      </x:c>
      <x:c r="C824" s="0" t="s">
        <x:v>593</x:v>
      </x:c>
      <x:c r="D824" s="0" t="s">
        <x:v>11</x:v>
      </x:c>
      <x:c r="E824" s="0" t="s">
        <x:v>1676</x:v>
      </x:c>
      <x:c r="F824" s="0">
        <x:v>0</x:v>
      </x:c>
      <x:c r="G824" s="0" t="s">
        <x:v>13</x:v>
      </x:c>
      <x:c r="H824" s="0" t="s">
        <x:v>14</x:v>
      </x:c>
    </x:row>
    <x:row r="825" spans="1:8">
      <x:c r="A825" s="0" t="s">
        <x:v>8</x:v>
      </x:c>
      <x:c r="B825" s="0" t="s">
        <x:v>1677</x:v>
      </x:c>
      <x:c r="C825" s="0" t="s">
        <x:v>593</x:v>
      </x:c>
      <x:c r="D825" s="0" t="s">
        <x:v>11</x:v>
      </x:c>
      <x:c r="E825" s="0" t="s">
        <x:v>1678</x:v>
      </x:c>
      <x:c r="F825" s="0">
        <x:v>-11</x:v>
      </x:c>
      <x:c r="G825" s="0" t="s">
        <x:v>13</x:v>
      </x:c>
      <x:c r="H825" s="0" t="s">
        <x:v>14</x:v>
      </x:c>
    </x:row>
    <x:row r="826" spans="1:8">
      <x:c r="A826" s="0" t="s">
        <x:v>8</x:v>
      </x:c>
      <x:c r="B826" s="0" t="s">
        <x:v>1679</x:v>
      </x:c>
      <x:c r="C826" s="0" t="s">
        <x:v>85</x:v>
      </x:c>
      <x:c r="D826" s="0" t="s">
        <x:v>11</x:v>
      </x:c>
      <x:c r="E826" s="0" t="s">
        <x:v>1680</x:v>
      </x:c>
      <x:c r="F826" s="0">
        <x:v>0</x:v>
      </x:c>
      <x:c r="G826" s="0" t="s">
        <x:v>13</x:v>
      </x:c>
      <x:c r="H826" s="0" t="s">
        <x:v>14</x:v>
      </x:c>
    </x:row>
    <x:row r="827" spans="1:8">
      <x:c r="A827" s="0" t="s">
        <x:v>8</x:v>
      </x:c>
      <x:c r="B827" s="0" t="s">
        <x:v>1681</x:v>
      </x:c>
      <x:c r="C827" s="0" t="s">
        <x:v>593</x:v>
      </x:c>
      <x:c r="D827" s="0" t="s">
        <x:v>11</x:v>
      </x:c>
      <x:c r="E827" s="0" t="s">
        <x:v>1682</x:v>
      </x:c>
      <x:c r="F827" s="0">
        <x:v>-16</x:v>
      </x:c>
      <x:c r="G827" s="0" t="s">
        <x:v>13</x:v>
      </x:c>
      <x:c r="H827" s="0" t="s">
        <x:v>14</x:v>
      </x:c>
    </x:row>
    <x:row r="828" spans="1:8">
      <x:c r="A828" s="0" t="s">
        <x:v>8</x:v>
      </x:c>
      <x:c r="B828" s="0" t="s">
        <x:v>1683</x:v>
      </x:c>
      <x:c r="C828" s="0" t="s">
        <x:v>593</x:v>
      </x:c>
      <x:c r="D828" s="0" t="s">
        <x:v>11</x:v>
      </x:c>
      <x:c r="E828" s="0" t="s">
        <x:v>1684</x:v>
      </x:c>
      <x:c r="F828" s="0">
        <x:v>-1</x:v>
      </x:c>
      <x:c r="G828" s="0" t="s">
        <x:v>13</x:v>
      </x:c>
      <x:c r="H828" s="0" t="s">
        <x:v>14</x:v>
      </x:c>
    </x:row>
    <x:row r="829" spans="1:8">
      <x:c r="A829" s="0" t="s">
        <x:v>8</x:v>
      </x:c>
      <x:c r="B829" s="0" t="s">
        <x:v>1685</x:v>
      </x:c>
      <x:c r="C829" s="0" t="s">
        <x:v>85</x:v>
      </x:c>
      <x:c r="D829" s="0" t="s">
        <x:v>11</x:v>
      </x:c>
      <x:c r="E829" s="0" t="s">
        <x:v>1686</x:v>
      </x:c>
      <x:c r="F829" s="0">
        <x:v>0</x:v>
      </x:c>
      <x:c r="G829" s="0" t="s">
        <x:v>13</x:v>
      </x:c>
      <x:c r="H829" s="0" t="s">
        <x:v>14</x:v>
      </x:c>
    </x:row>
    <x:row r="830" spans="1:8">
      <x:c r="A830" s="0" t="s">
        <x:v>8</x:v>
      </x:c>
      <x:c r="B830" s="0" t="s">
        <x:v>1687</x:v>
      </x:c>
      <x:c r="C830" s="0" t="s">
        <x:v>593</x:v>
      </x:c>
      <x:c r="D830" s="0" t="s">
        <x:v>11</x:v>
      </x:c>
      <x:c r="E830" s="0" t="s">
        <x:v>1688</x:v>
      </x:c>
      <x:c r="F830" s="0">
        <x:v>0</x:v>
      </x:c>
      <x:c r="G830" s="0" t="s">
        <x:v>13</x:v>
      </x:c>
      <x:c r="H830" s="0" t="s">
        <x:v>14</x:v>
      </x:c>
    </x:row>
    <x:row r="831" spans="1:8">
      <x:c r="A831" s="0" t="s">
        <x:v>8</x:v>
      </x:c>
      <x:c r="B831" s="0" t="s">
        <x:v>1689</x:v>
      </x:c>
      <x:c r="C831" s="0" t="s">
        <x:v>85</x:v>
      </x:c>
      <x:c r="D831" s="0" t="s">
        <x:v>11</x:v>
      </x:c>
      <x:c r="E831" s="0" t="s">
        <x:v>1690</x:v>
      </x:c>
      <x:c r="F831" s="0">
        <x:v>0</x:v>
      </x:c>
      <x:c r="G831" s="0" t="s">
        <x:v>13</x:v>
      </x:c>
      <x:c r="H831" s="0" t="s">
        <x:v>14</x:v>
      </x:c>
    </x:row>
    <x:row r="832" spans="1:8">
      <x:c r="A832" s="0" t="s">
        <x:v>8</x:v>
      </x:c>
      <x:c r="B832" s="0" t="s">
        <x:v>1691</x:v>
      </x:c>
      <x:c r="C832" s="0" t="s">
        <x:v>593</x:v>
      </x:c>
      <x:c r="D832" s="0" t="s">
        <x:v>11</x:v>
      </x:c>
      <x:c r="E832" s="0" t="s">
        <x:v>1692</x:v>
      </x:c>
      <x:c r="F832" s="0">
        <x:v>0</x:v>
      </x:c>
      <x:c r="G832" s="0" t="s">
        <x:v>13</x:v>
      </x:c>
      <x:c r="H832" s="0" t="s">
        <x:v>14</x:v>
      </x:c>
    </x:row>
    <x:row r="833" spans="1:8">
      <x:c r="A833" s="0" t="s">
        <x:v>8</x:v>
      </x:c>
      <x:c r="B833" s="0" t="s">
        <x:v>1693</x:v>
      </x:c>
      <x:c r="C833" s="0" t="s">
        <x:v>593</x:v>
      </x:c>
      <x:c r="D833" s="0" t="s">
        <x:v>11</x:v>
      </x:c>
      <x:c r="E833" s="0" t="s">
        <x:v>1694</x:v>
      </x:c>
      <x:c r="F833" s="0">
        <x:v>-1</x:v>
      </x:c>
      <x:c r="G833" s="0" t="s">
        <x:v>13</x:v>
      </x:c>
      <x:c r="H833" s="0" t="s">
        <x:v>14</x:v>
      </x:c>
    </x:row>
    <x:row r="834" spans="1:8">
      <x:c r="A834" s="0" t="s">
        <x:v>8</x:v>
      </x:c>
      <x:c r="B834" s="0" t="s">
        <x:v>1695</x:v>
      </x:c>
      <x:c r="C834" s="0" t="s">
        <x:v>593</x:v>
      </x:c>
      <x:c r="D834" s="0" t="s">
        <x:v>11</x:v>
      </x:c>
      <x:c r="E834" s="0" t="s">
        <x:v>1696</x:v>
      </x:c>
      <x:c r="F834" s="0">
        <x:v>0</x:v>
      </x:c>
      <x:c r="G834" s="0" t="s">
        <x:v>13</x:v>
      </x:c>
      <x:c r="H834" s="0" t="s">
        <x:v>14</x:v>
      </x:c>
    </x:row>
    <x:row r="835" spans="1:8">
      <x:c r="A835" s="0" t="s">
        <x:v>8</x:v>
      </x:c>
      <x:c r="B835" s="0" t="s">
        <x:v>1697</x:v>
      </x:c>
      <x:c r="C835" s="0" t="s">
        <x:v>593</x:v>
      </x:c>
      <x:c r="D835" s="0" t="s">
        <x:v>11</x:v>
      </x:c>
      <x:c r="E835" s="0" t="s">
        <x:v>1698</x:v>
      </x:c>
      <x:c r="F835" s="0">
        <x:v>0</x:v>
      </x:c>
      <x:c r="G835" s="0" t="s">
        <x:v>13</x:v>
      </x:c>
      <x:c r="H835" s="0" t="s">
        <x:v>14</x:v>
      </x:c>
    </x:row>
    <x:row r="836" spans="1:8">
      <x:c r="A836" s="0" t="s">
        <x:v>8</x:v>
      </x:c>
      <x:c r="B836" s="0" t="s">
        <x:v>1699</x:v>
      </x:c>
      <x:c r="C836" s="0" t="s">
        <x:v>593</x:v>
      </x:c>
      <x:c r="D836" s="0" t="s">
        <x:v>11</x:v>
      </x:c>
      <x:c r="E836" s="0" t="s">
        <x:v>1700</x:v>
      </x:c>
      <x:c r="F836" s="0">
        <x:v>0</x:v>
      </x:c>
      <x:c r="G836" s="0" t="s">
        <x:v>13</x:v>
      </x:c>
      <x:c r="H836" s="0" t="s">
        <x:v>14</x:v>
      </x:c>
    </x:row>
    <x:row r="837" spans="1:8">
      <x:c r="A837" s="0" t="s">
        <x:v>8</x:v>
      </x:c>
      <x:c r="B837" s="0" t="s">
        <x:v>1701</x:v>
      </x:c>
      <x:c r="C837" s="0" t="s">
        <x:v>593</x:v>
      </x:c>
      <x:c r="D837" s="0" t="s">
        <x:v>11</x:v>
      </x:c>
      <x:c r="E837" s="0" t="s">
        <x:v>1702</x:v>
      </x:c>
      <x:c r="F837" s="0">
        <x:v>0</x:v>
      </x:c>
      <x:c r="G837" s="0" t="s">
        <x:v>13</x:v>
      </x:c>
      <x:c r="H837" s="0" t="s">
        <x:v>14</x:v>
      </x:c>
    </x:row>
    <x:row r="838" spans="1:8">
      <x:c r="A838" s="0" t="s">
        <x:v>8</x:v>
      </x:c>
      <x:c r="B838" s="0" t="s">
        <x:v>1703</x:v>
      </x:c>
      <x:c r="C838" s="0" t="s">
        <x:v>593</x:v>
      </x:c>
      <x:c r="D838" s="0" t="s">
        <x:v>11</x:v>
      </x:c>
      <x:c r="E838" s="0" t="s">
        <x:v>1704</x:v>
      </x:c>
      <x:c r="F838" s="0">
        <x:v>0</x:v>
      </x:c>
      <x:c r="G838" s="0" t="s">
        <x:v>13</x:v>
      </x:c>
      <x:c r="H838" s="0" t="s">
        <x:v>14</x:v>
      </x:c>
    </x:row>
    <x:row r="839" spans="1:8">
      <x:c r="A839" s="0" t="s">
        <x:v>8</x:v>
      </x:c>
      <x:c r="B839" s="0" t="s">
        <x:v>1705</x:v>
      </x:c>
      <x:c r="C839" s="0" t="s">
        <x:v>593</x:v>
      </x:c>
      <x:c r="D839" s="0" t="s">
        <x:v>11</x:v>
      </x:c>
      <x:c r="E839" s="0" t="s">
        <x:v>1706</x:v>
      </x:c>
      <x:c r="F839" s="0">
        <x:v>0</x:v>
      </x:c>
      <x:c r="G839" s="0" t="s">
        <x:v>13</x:v>
      </x:c>
      <x:c r="H839" s="0" t="s">
        <x:v>14</x:v>
      </x:c>
    </x:row>
    <x:row r="840" spans="1:8">
      <x:c r="A840" s="0" t="s">
        <x:v>8</x:v>
      </x:c>
      <x:c r="B840" s="0" t="s">
        <x:v>1707</x:v>
      </x:c>
      <x:c r="C840" s="0" t="s">
        <x:v>593</x:v>
      </x:c>
      <x:c r="D840" s="0" t="s">
        <x:v>11</x:v>
      </x:c>
      <x:c r="E840" s="0" t="s">
        <x:v>1708</x:v>
      </x:c>
      <x:c r="F840" s="0">
        <x:v>0</x:v>
      </x:c>
      <x:c r="G840" s="0" t="s">
        <x:v>13</x:v>
      </x:c>
      <x:c r="H840" s="0" t="s">
        <x:v>14</x:v>
      </x:c>
    </x:row>
    <x:row r="841" spans="1:8">
      <x:c r="A841" s="0" t="s">
        <x:v>8</x:v>
      </x:c>
      <x:c r="B841" s="0" t="s">
        <x:v>1709</x:v>
      </x:c>
      <x:c r="C841" s="0" t="s">
        <x:v>593</x:v>
      </x:c>
      <x:c r="D841" s="0" t="s">
        <x:v>11</x:v>
      </x:c>
      <x:c r="E841" s="0" t="s">
        <x:v>1710</x:v>
      </x:c>
      <x:c r="F841" s="0">
        <x:v>-1</x:v>
      </x:c>
      <x:c r="G841" s="0" t="s">
        <x:v>13</x:v>
      </x:c>
      <x:c r="H841" s="0" t="s">
        <x:v>14</x:v>
      </x:c>
    </x:row>
    <x:row r="842" spans="1:8">
      <x:c r="A842" s="0" t="s">
        <x:v>8</x:v>
      </x:c>
      <x:c r="B842" s="0" t="s">
        <x:v>1711</x:v>
      </x:c>
      <x:c r="C842" s="0" t="s">
        <x:v>593</x:v>
      </x:c>
      <x:c r="D842" s="0" t="s">
        <x:v>11</x:v>
      </x:c>
      <x:c r="E842" s="0" t="s">
        <x:v>1712</x:v>
      </x:c>
      <x:c r="F842" s="0">
        <x:v>-2</x:v>
      </x:c>
      <x:c r="G842" s="0" t="s">
        <x:v>13</x:v>
      </x:c>
      <x:c r="H842" s="0" t="s">
        <x:v>14</x:v>
      </x:c>
    </x:row>
    <x:row r="843" spans="1:8">
      <x:c r="A843" s="0" t="s">
        <x:v>8</x:v>
      </x:c>
      <x:c r="B843" s="0" t="s">
        <x:v>1713</x:v>
      </x:c>
      <x:c r="C843" s="0" t="s">
        <x:v>593</x:v>
      </x:c>
      <x:c r="D843" s="0" t="s">
        <x:v>11</x:v>
      </x:c>
      <x:c r="E843" s="0" t="s">
        <x:v>1714</x:v>
      </x:c>
      <x:c r="F843" s="0">
        <x:v>-6</x:v>
      </x:c>
      <x:c r="G843" s="0" t="s">
        <x:v>13</x:v>
      </x:c>
      <x:c r="H843" s="0" t="s">
        <x:v>14</x:v>
      </x:c>
    </x:row>
    <x:row r="844" spans="1:8">
      <x:c r="A844" s="0" t="s">
        <x:v>8</x:v>
      </x:c>
      <x:c r="B844" s="0" t="s">
        <x:v>1715</x:v>
      </x:c>
      <x:c r="C844" s="0" t="s">
        <x:v>593</x:v>
      </x:c>
      <x:c r="D844" s="0" t="s">
        <x:v>11</x:v>
      </x:c>
      <x:c r="E844" s="0" t="s">
        <x:v>1716</x:v>
      </x:c>
      <x:c r="F844" s="0">
        <x:v>-12</x:v>
      </x:c>
      <x:c r="G844" s="0" t="s">
        <x:v>13</x:v>
      </x:c>
      <x:c r="H844" s="0" t="s">
        <x:v>14</x:v>
      </x:c>
    </x:row>
    <x:row r="845" spans="1:8">
      <x:c r="A845" s="0" t="s">
        <x:v>8</x:v>
      </x:c>
      <x:c r="B845" s="0" t="s">
        <x:v>1717</x:v>
      </x:c>
      <x:c r="C845" s="0" t="s">
        <x:v>593</x:v>
      </x:c>
      <x:c r="D845" s="0" t="s">
        <x:v>11</x:v>
      </x:c>
      <x:c r="E845" s="0" t="s">
        <x:v>1718</x:v>
      </x:c>
      <x:c r="F845" s="0">
        <x:v>0</x:v>
      </x:c>
      <x:c r="G845" s="0" t="s">
        <x:v>13</x:v>
      </x:c>
      <x:c r="H845" s="0" t="s">
        <x:v>14</x:v>
      </x:c>
    </x:row>
    <x:row r="846" spans="1:8">
      <x:c r="A846" s="0" t="s">
        <x:v>8</x:v>
      </x:c>
      <x:c r="B846" s="0" t="s">
        <x:v>1719</x:v>
      </x:c>
      <x:c r="C846" s="0" t="s">
        <x:v>85</x:v>
      </x:c>
      <x:c r="D846" s="0" t="s">
        <x:v>11</x:v>
      </x:c>
      <x:c r="E846" s="0" t="s">
        <x:v>1720</x:v>
      </x:c>
      <x:c r="F846" s="0">
        <x:v>0</x:v>
      </x:c>
      <x:c r="G846" s="0" t="s">
        <x:v>13</x:v>
      </x:c>
      <x:c r="H846" s="0" t="s">
        <x:v>14</x:v>
      </x:c>
    </x:row>
    <x:row r="847" spans="1:8">
      <x:c r="A847" s="0" t="s">
        <x:v>8</x:v>
      </x:c>
      <x:c r="B847" s="0" t="s">
        <x:v>1721</x:v>
      </x:c>
      <x:c r="C847" s="0" t="s">
        <x:v>593</x:v>
      </x:c>
      <x:c r="D847" s="0" t="s">
        <x:v>11</x:v>
      </x:c>
      <x:c r="E847" s="0" t="s">
        <x:v>1722</x:v>
      </x:c>
      <x:c r="F847" s="0">
        <x:v>0</x:v>
      </x:c>
      <x:c r="G847" s="0" t="s">
        <x:v>13</x:v>
      </x:c>
      <x:c r="H847" s="0" t="s">
        <x:v>14</x:v>
      </x:c>
    </x:row>
    <x:row r="848" spans="1:8">
      <x:c r="A848" s="0" t="s">
        <x:v>8</x:v>
      </x:c>
      <x:c r="B848" s="0" t="s">
        <x:v>1723</x:v>
      </x:c>
      <x:c r="C848" s="0" t="s">
        <x:v>593</x:v>
      </x:c>
      <x:c r="D848" s="0" t="s">
        <x:v>11</x:v>
      </x:c>
      <x:c r="E848" s="0" t="s">
        <x:v>1724</x:v>
      </x:c>
      <x:c r="F848" s="0">
        <x:v>0</x:v>
      </x:c>
      <x:c r="G848" s="0" t="s">
        <x:v>13</x:v>
      </x:c>
      <x:c r="H848" s="0" t="s">
        <x:v>14</x:v>
      </x:c>
    </x:row>
    <x:row r="849" spans="1:8">
      <x:c r="A849" s="0" t="s">
        <x:v>8</x:v>
      </x:c>
      <x:c r="B849" s="0" t="s">
        <x:v>1725</x:v>
      </x:c>
      <x:c r="C849" s="0" t="s">
        <x:v>593</x:v>
      </x:c>
      <x:c r="D849" s="0" t="s">
        <x:v>11</x:v>
      </x:c>
      <x:c r="E849" s="0" t="s">
        <x:v>1726</x:v>
      </x:c>
      <x:c r="F849" s="0">
        <x:v>-2</x:v>
      </x:c>
      <x:c r="G849" s="0" t="s">
        <x:v>13</x:v>
      </x:c>
      <x:c r="H849" s="0" t="s">
        <x:v>14</x:v>
      </x:c>
    </x:row>
    <x:row r="850" spans="1:8">
      <x:c r="A850" s="0" t="s">
        <x:v>8</x:v>
      </x:c>
      <x:c r="B850" s="0" t="s">
        <x:v>1727</x:v>
      </x:c>
      <x:c r="C850" s="0" t="s">
        <x:v>593</x:v>
      </x:c>
      <x:c r="D850" s="0" t="s">
        <x:v>11</x:v>
      </x:c>
      <x:c r="E850" s="0" t="s">
        <x:v>1728</x:v>
      </x:c>
      <x:c r="F850" s="0">
        <x:v>0</x:v>
      </x:c>
      <x:c r="G850" s="0" t="s">
        <x:v>13</x:v>
      </x:c>
      <x:c r="H850" s="0" t="s">
        <x:v>14</x:v>
      </x:c>
    </x:row>
    <x:row r="851" spans="1:8">
      <x:c r="A851" s="0" t="s">
        <x:v>8</x:v>
      </x:c>
      <x:c r="B851" s="0" t="s">
        <x:v>1729</x:v>
      </x:c>
      <x:c r="C851" s="0" t="s">
        <x:v>593</x:v>
      </x:c>
      <x:c r="D851" s="0" t="s">
        <x:v>11</x:v>
      </x:c>
      <x:c r="E851" s="0" t="s">
        <x:v>1730</x:v>
      </x:c>
      <x:c r="F851" s="0">
        <x:v>-3</x:v>
      </x:c>
      <x:c r="G851" s="0" t="s">
        <x:v>13</x:v>
      </x:c>
      <x:c r="H851" s="0" t="s">
        <x:v>14</x:v>
      </x:c>
    </x:row>
    <x:row r="852" spans="1:8">
      <x:c r="A852" s="0" t="s">
        <x:v>8</x:v>
      </x:c>
      <x:c r="B852" s="0" t="s">
        <x:v>1731</x:v>
      </x:c>
      <x:c r="C852" s="0" t="s">
        <x:v>593</x:v>
      </x:c>
      <x:c r="D852" s="0" t="s">
        <x:v>11</x:v>
      </x:c>
      <x:c r="E852" s="0" t="s">
        <x:v>1732</x:v>
      </x:c>
      <x:c r="F852" s="0">
        <x:v>0</x:v>
      </x:c>
      <x:c r="G852" s="0" t="s">
        <x:v>13</x:v>
      </x:c>
      <x:c r="H852" s="0" t="s">
        <x:v>14</x:v>
      </x:c>
    </x:row>
    <x:row r="853" spans="1:8">
      <x:c r="A853" s="0" t="s">
        <x:v>8</x:v>
      </x:c>
      <x:c r="B853" s="0" t="s">
        <x:v>1733</x:v>
      </x:c>
      <x:c r="C853" s="0" t="s">
        <x:v>593</x:v>
      </x:c>
      <x:c r="D853" s="0" t="s">
        <x:v>11</x:v>
      </x:c>
      <x:c r="E853" s="0" t="s">
        <x:v>1734</x:v>
      </x:c>
      <x:c r="F853" s="0">
        <x:v>-71</x:v>
      </x:c>
      <x:c r="G853" s="0" t="s">
        <x:v>13</x:v>
      </x:c>
      <x:c r="H853" s="0" t="s">
        <x:v>14</x:v>
      </x:c>
    </x:row>
    <x:row r="854" spans="1:8">
      <x:c r="A854" s="0" t="s">
        <x:v>8</x:v>
      </x:c>
      <x:c r="B854" s="0" t="s">
        <x:v>1735</x:v>
      </x:c>
      <x:c r="C854" s="0" t="s">
        <x:v>85</x:v>
      </x:c>
      <x:c r="D854" s="0" t="s">
        <x:v>11</x:v>
      </x:c>
      <x:c r="E854" s="0" t="s">
        <x:v>1736</x:v>
      </x:c>
      <x:c r="F854" s="0">
        <x:v>0</x:v>
      </x:c>
      <x:c r="G854" s="0" t="s">
        <x:v>13</x:v>
      </x:c>
      <x:c r="H854" s="0" t="s">
        <x:v>14</x:v>
      </x:c>
    </x:row>
    <x:row r="855" spans="1:8">
      <x:c r="A855" s="0" t="s">
        <x:v>8</x:v>
      </x:c>
      <x:c r="B855" s="0" t="s">
        <x:v>1737</x:v>
      </x:c>
      <x:c r="C855" s="0" t="s">
        <x:v>593</x:v>
      </x:c>
      <x:c r="D855" s="0" t="s">
        <x:v>11</x:v>
      </x:c>
      <x:c r="E855" s="0" t="s">
        <x:v>1738</x:v>
      </x:c>
      <x:c r="F855" s="0">
        <x:v>0</x:v>
      </x:c>
      <x:c r="G855" s="0" t="s">
        <x:v>13</x:v>
      </x:c>
      <x:c r="H855" s="0" t="s">
        <x:v>14</x:v>
      </x:c>
    </x:row>
    <x:row r="856" spans="1:8">
      <x:c r="A856" s="0" t="s">
        <x:v>8</x:v>
      </x:c>
      <x:c r="B856" s="0" t="s">
        <x:v>1739</x:v>
      </x:c>
      <x:c r="C856" s="0" t="s">
        <x:v>85</x:v>
      </x:c>
      <x:c r="D856" s="0" t="s">
        <x:v>11</x:v>
      </x:c>
      <x:c r="E856" s="0" t="s">
        <x:v>1740</x:v>
      </x:c>
      <x:c r="F856" s="0">
        <x:v>0</x:v>
      </x:c>
      <x:c r="G856" s="0" t="s">
        <x:v>13</x:v>
      </x:c>
      <x:c r="H856" s="0" t="s">
        <x:v>14</x:v>
      </x:c>
    </x:row>
    <x:row r="857" spans="1:8">
      <x:c r="A857" s="0" t="s">
        <x:v>8</x:v>
      </x:c>
      <x:c r="B857" s="0" t="s">
        <x:v>1741</x:v>
      </x:c>
      <x:c r="C857" s="0" t="s">
        <x:v>593</x:v>
      </x:c>
      <x:c r="D857" s="0" t="s">
        <x:v>11</x:v>
      </x:c>
      <x:c r="E857" s="0" t="s">
        <x:v>1742</x:v>
      </x:c>
      <x:c r="F857" s="0">
        <x:v>0</x:v>
      </x:c>
      <x:c r="G857" s="0" t="s">
        <x:v>13</x:v>
      </x:c>
      <x:c r="H857" s="0" t="s">
        <x:v>14</x:v>
      </x:c>
    </x:row>
    <x:row r="858" spans="1:8">
      <x:c r="A858" s="0" t="s">
        <x:v>8</x:v>
      </x:c>
      <x:c r="B858" s="0" t="s">
        <x:v>1743</x:v>
      </x:c>
      <x:c r="C858" s="0" t="s">
        <x:v>593</x:v>
      </x:c>
      <x:c r="D858" s="0" t="s">
        <x:v>11</x:v>
      </x:c>
      <x:c r="E858" s="0" t="s">
        <x:v>1744</x:v>
      </x:c>
      <x:c r="F858" s="0">
        <x:v>-156</x:v>
      </x:c>
      <x:c r="G858" s="0" t="s">
        <x:v>13</x:v>
      </x:c>
      <x:c r="H858" s="0" t="s">
        <x:v>14</x:v>
      </x:c>
    </x:row>
    <x:row r="859" spans="1:8">
      <x:c r="A859" s="0" t="s">
        <x:v>8</x:v>
      </x:c>
      <x:c r="B859" s="0" t="s">
        <x:v>1745</x:v>
      </x:c>
      <x:c r="C859" s="0" t="s">
        <x:v>593</x:v>
      </x:c>
      <x:c r="D859" s="0" t="s">
        <x:v>11</x:v>
      </x:c>
      <x:c r="E859" s="0" t="s">
        <x:v>1746</x:v>
      </x:c>
      <x:c r="F859" s="0">
        <x:v>-2</x:v>
      </x:c>
      <x:c r="G859" s="0" t="s">
        <x:v>13</x:v>
      </x:c>
      <x:c r="H859" s="0" t="s">
        <x:v>14</x:v>
      </x:c>
    </x:row>
    <x:row r="860" spans="1:8">
      <x:c r="A860" s="0" t="s">
        <x:v>8</x:v>
      </x:c>
      <x:c r="B860" s="0" t="s">
        <x:v>1747</x:v>
      </x:c>
      <x:c r="C860" s="0" t="s">
        <x:v>593</x:v>
      </x:c>
      <x:c r="D860" s="0" t="s">
        <x:v>11</x:v>
      </x:c>
      <x:c r="E860" s="0" t="s">
        <x:v>1748</x:v>
      </x:c>
      <x:c r="F860" s="0">
        <x:v>0</x:v>
      </x:c>
      <x:c r="G860" s="0" t="s">
        <x:v>13</x:v>
      </x:c>
      <x:c r="H860" s="0" t="s">
        <x:v>14</x:v>
      </x:c>
    </x:row>
    <x:row r="861" spans="1:8">
      <x:c r="A861" s="0" t="s">
        <x:v>8</x:v>
      </x:c>
      <x:c r="B861" s="0" t="s">
        <x:v>1749</x:v>
      </x:c>
      <x:c r="C861" s="0" t="s">
        <x:v>85</x:v>
      </x:c>
      <x:c r="D861" s="0" t="s">
        <x:v>11</x:v>
      </x:c>
      <x:c r="E861" s="0" t="s">
        <x:v>1750</x:v>
      </x:c>
      <x:c r="F861" s="0">
        <x:v>0</x:v>
      </x:c>
      <x:c r="G861" s="0" t="s">
        <x:v>13</x:v>
      </x:c>
      <x:c r="H861" s="0" t="s">
        <x:v>14</x:v>
      </x:c>
    </x:row>
    <x:row r="862" spans="1:8">
      <x:c r="A862" s="0" t="s">
        <x:v>8</x:v>
      </x:c>
      <x:c r="B862" s="0" t="s">
        <x:v>1751</x:v>
      </x:c>
      <x:c r="C862" s="0" t="s">
        <x:v>593</x:v>
      </x:c>
      <x:c r="D862" s="0" t="s">
        <x:v>11</x:v>
      </x:c>
      <x:c r="E862" s="0" t="s">
        <x:v>1752</x:v>
      </x:c>
      <x:c r="F862" s="0">
        <x:v>-129</x:v>
      </x:c>
      <x:c r="G862" s="0" t="s">
        <x:v>13</x:v>
      </x:c>
      <x:c r="H862" s="0" t="s">
        <x:v>14</x:v>
      </x:c>
    </x:row>
    <x:row r="863" spans="1:8">
      <x:c r="A863" s="0" t="s">
        <x:v>8</x:v>
      </x:c>
      <x:c r="B863" s="0" t="s">
        <x:v>1753</x:v>
      </x:c>
      <x:c r="C863" s="0" t="s">
        <x:v>85</x:v>
      </x:c>
      <x:c r="D863" s="0" t="s">
        <x:v>11</x:v>
      </x:c>
      <x:c r="E863" s="0" t="s">
        <x:v>1754</x:v>
      </x:c>
      <x:c r="F863" s="0">
        <x:v>-1</x:v>
      </x:c>
      <x:c r="G863" s="0" t="s">
        <x:v>13</x:v>
      </x:c>
      <x:c r="H863" s="0" t="s">
        <x:v>14</x:v>
      </x:c>
    </x:row>
    <x:row r="864" spans="1:8">
      <x:c r="A864" s="0" t="s">
        <x:v>8</x:v>
      </x:c>
      <x:c r="B864" s="0" t="s">
        <x:v>1755</x:v>
      </x:c>
      <x:c r="C864" s="0" t="s">
        <x:v>593</x:v>
      </x:c>
      <x:c r="D864" s="0" t="s">
        <x:v>11</x:v>
      </x:c>
      <x:c r="E864" s="0" t="s">
        <x:v>1756</x:v>
      </x:c>
      <x:c r="F864" s="0">
        <x:v>0</x:v>
      </x:c>
      <x:c r="G864" s="0" t="s">
        <x:v>13</x:v>
      </x:c>
      <x:c r="H864" s="0" t="s">
        <x:v>14</x:v>
      </x:c>
    </x:row>
    <x:row r="865" spans="1:8">
      <x:c r="A865" s="0" t="s">
        <x:v>8</x:v>
      </x:c>
      <x:c r="B865" s="0" t="s">
        <x:v>1757</x:v>
      </x:c>
      <x:c r="C865" s="0" t="s">
        <x:v>593</x:v>
      </x:c>
      <x:c r="D865" s="0" t="s">
        <x:v>11</x:v>
      </x:c>
      <x:c r="E865" s="0" t="s">
        <x:v>1758</x:v>
      </x:c>
      <x:c r="F865" s="0">
        <x:v>-491</x:v>
      </x:c>
      <x:c r="G865" s="0" t="s">
        <x:v>13</x:v>
      </x:c>
      <x:c r="H865" s="0" t="s">
        <x:v>14</x:v>
      </x:c>
    </x:row>
    <x:row r="866" spans="1:8">
      <x:c r="A866" s="0" t="s">
        <x:v>8</x:v>
      </x:c>
      <x:c r="B866" s="0" t="s">
        <x:v>1759</x:v>
      </x:c>
      <x:c r="C866" s="0" t="s">
        <x:v>593</x:v>
      </x:c>
      <x:c r="D866" s="0" t="s">
        <x:v>11</x:v>
      </x:c>
      <x:c r="E866" s="0" t="s">
        <x:v>1760</x:v>
      </x:c>
      <x:c r="F866" s="0">
        <x:v>-2</x:v>
      </x:c>
      <x:c r="G866" s="0" t="s">
        <x:v>13</x:v>
      </x:c>
      <x:c r="H866" s="0" t="s">
        <x:v>14</x:v>
      </x:c>
    </x:row>
    <x:row r="867" spans="1:8">
      <x:c r="A867" s="0" t="s">
        <x:v>8</x:v>
      </x:c>
      <x:c r="B867" s="0" t="s">
        <x:v>1761</x:v>
      </x:c>
      <x:c r="C867" s="0" t="s">
        <x:v>85</x:v>
      </x:c>
      <x:c r="D867" s="0" t="s">
        <x:v>11</x:v>
      </x:c>
      <x:c r="E867" s="0" t="s">
        <x:v>1762</x:v>
      </x:c>
      <x:c r="F867" s="0">
        <x:v>-2</x:v>
      </x:c>
      <x:c r="G867" s="0" t="s">
        <x:v>13</x:v>
      </x:c>
      <x:c r="H867" s="0" t="s">
        <x:v>14</x:v>
      </x:c>
    </x:row>
    <x:row r="868" spans="1:8">
      <x:c r="A868" s="0" t="s">
        <x:v>8</x:v>
      </x:c>
      <x:c r="B868" s="0" t="s">
        <x:v>1763</x:v>
      </x:c>
      <x:c r="C868" s="0" t="s">
        <x:v>593</x:v>
      </x:c>
      <x:c r="D868" s="0" t="s">
        <x:v>11</x:v>
      </x:c>
      <x:c r="E868" s="0" t="s">
        <x:v>1764</x:v>
      </x:c>
      <x:c r="F868" s="0">
        <x:v>-127</x:v>
      </x:c>
      <x:c r="G868" s="0" t="s">
        <x:v>13</x:v>
      </x:c>
      <x:c r="H868" s="0" t="s">
        <x:v>14</x:v>
      </x:c>
    </x:row>
    <x:row r="869" spans="1:8">
      <x:c r="A869" s="0" t="s">
        <x:v>8</x:v>
      </x:c>
      <x:c r="B869" s="0" t="s">
        <x:v>1765</x:v>
      </x:c>
      <x:c r="C869" s="0" t="s">
        <x:v>85</x:v>
      </x:c>
      <x:c r="D869" s="0" t="s">
        <x:v>11</x:v>
      </x:c>
      <x:c r="E869" s="0" t="s">
        <x:v>1766</x:v>
      </x:c>
      <x:c r="F869" s="0">
        <x:v>-2</x:v>
      </x:c>
      <x:c r="G869" s="0" t="s">
        <x:v>13</x:v>
      </x:c>
      <x:c r="H869" s="0" t="s">
        <x:v>14</x:v>
      </x:c>
    </x:row>
    <x:row r="870" spans="1:8">
      <x:c r="A870" s="0" t="s">
        <x:v>8</x:v>
      </x:c>
      <x:c r="B870" s="0" t="s">
        <x:v>1767</x:v>
      </x:c>
      <x:c r="C870" s="0" t="s">
        <x:v>593</x:v>
      </x:c>
      <x:c r="D870" s="0" t="s">
        <x:v>11</x:v>
      </x:c>
      <x:c r="E870" s="0" t="s">
        <x:v>1768</x:v>
      </x:c>
      <x:c r="F870" s="0">
        <x:v>0</x:v>
      </x:c>
      <x:c r="G870" s="0" t="s">
        <x:v>13</x:v>
      </x:c>
      <x:c r="H870" s="0" t="s">
        <x:v>14</x:v>
      </x:c>
    </x:row>
    <x:row r="871" spans="1:8">
      <x:c r="A871" s="0" t="s">
        <x:v>8</x:v>
      </x:c>
      <x:c r="B871" s="0" t="s">
        <x:v>1769</x:v>
      </x:c>
      <x:c r="C871" s="0" t="s">
        <x:v>593</x:v>
      </x:c>
      <x:c r="D871" s="0" t="s">
        <x:v>11</x:v>
      </x:c>
      <x:c r="E871" s="0" t="s">
        <x:v>1770</x:v>
      </x:c>
      <x:c r="F871" s="0">
        <x:v>0</x:v>
      </x:c>
      <x:c r="G871" s="0" t="s">
        <x:v>13</x:v>
      </x:c>
      <x:c r="H871" s="0" t="s">
        <x:v>14</x:v>
      </x:c>
    </x:row>
    <x:row r="872" spans="1:8">
      <x:c r="A872" s="0" t="s">
        <x:v>8</x:v>
      </x:c>
      <x:c r="B872" s="0" t="s">
        <x:v>1771</x:v>
      </x:c>
      <x:c r="C872" s="0" t="s">
        <x:v>593</x:v>
      </x:c>
      <x:c r="D872" s="0" t="s">
        <x:v>11</x:v>
      </x:c>
      <x:c r="E872" s="0" t="s">
        <x:v>1772</x:v>
      </x:c>
      <x:c r="F872" s="0">
        <x:v>0</x:v>
      </x:c>
      <x:c r="G872" s="0" t="s">
        <x:v>13</x:v>
      </x:c>
      <x:c r="H872" s="0" t="s">
        <x:v>14</x:v>
      </x:c>
    </x:row>
    <x:row r="873" spans="1:8">
      <x:c r="A873" s="0" t="s">
        <x:v>8</x:v>
      </x:c>
      <x:c r="B873" s="0" t="s">
        <x:v>1773</x:v>
      </x:c>
      <x:c r="C873" s="0" t="s">
        <x:v>593</x:v>
      </x:c>
      <x:c r="D873" s="0" t="s">
        <x:v>11</x:v>
      </x:c>
      <x:c r="E873" s="0" t="s">
        <x:v>1774</x:v>
      </x:c>
      <x:c r="F873" s="0">
        <x:v>0</x:v>
      </x:c>
      <x:c r="G873" s="0" t="s">
        <x:v>13</x:v>
      </x:c>
      <x:c r="H873" s="0" t="s">
        <x:v>14</x:v>
      </x:c>
    </x:row>
    <x:row r="874" spans="1:8">
      <x:c r="A874" s="0" t="s">
        <x:v>8</x:v>
      </x:c>
      <x:c r="B874" s="0" t="s">
        <x:v>1775</x:v>
      </x:c>
      <x:c r="C874" s="0" t="s">
        <x:v>85</x:v>
      </x:c>
      <x:c r="D874" s="0" t="s">
        <x:v>11</x:v>
      </x:c>
      <x:c r="E874" s="0" t="s">
        <x:v>1776</x:v>
      </x:c>
      <x:c r="F874" s="0">
        <x:v>-1</x:v>
      </x:c>
      <x:c r="G874" s="0" t="s">
        <x:v>13</x:v>
      </x:c>
      <x:c r="H874" s="0" t="s">
        <x:v>14</x:v>
      </x:c>
    </x:row>
    <x:row r="875" spans="1:8">
      <x:c r="A875" s="0" t="s">
        <x:v>8</x:v>
      </x:c>
      <x:c r="B875" s="0" t="s">
        <x:v>1777</x:v>
      </x:c>
      <x:c r="C875" s="0" t="s">
        <x:v>85</x:v>
      </x:c>
      <x:c r="D875" s="0" t="s">
        <x:v>11</x:v>
      </x:c>
      <x:c r="E875" s="0" t="s">
        <x:v>1778</x:v>
      </x:c>
      <x:c r="F875" s="0">
        <x:v>0</x:v>
      </x:c>
      <x:c r="G875" s="0" t="s">
        <x:v>13</x:v>
      </x:c>
      <x:c r="H875" s="0" t="s">
        <x:v>14</x:v>
      </x:c>
    </x:row>
    <x:row r="876" spans="1:8">
      <x:c r="A876" s="0" t="s">
        <x:v>8</x:v>
      </x:c>
      <x:c r="B876" s="0" t="s">
        <x:v>1779</x:v>
      </x:c>
      <x:c r="C876" s="0" t="s">
        <x:v>593</x:v>
      </x:c>
      <x:c r="D876" s="0" t="s">
        <x:v>11</x:v>
      </x:c>
      <x:c r="E876" s="0" t="s">
        <x:v>1780</x:v>
      </x:c>
      <x:c r="F876" s="0">
        <x:v>0</x:v>
      </x:c>
      <x:c r="G876" s="0" t="s">
        <x:v>13</x:v>
      </x:c>
      <x:c r="H876" s="0" t="s">
        <x:v>14</x:v>
      </x:c>
    </x:row>
    <x:row r="877" spans="1:8">
      <x:c r="A877" s="0" t="s">
        <x:v>8</x:v>
      </x:c>
      <x:c r="B877" s="0" t="s">
        <x:v>1781</x:v>
      </x:c>
      <x:c r="C877" s="0" t="s">
        <x:v>85</x:v>
      </x:c>
      <x:c r="D877" s="0" t="s">
        <x:v>11</x:v>
      </x:c>
      <x:c r="E877" s="0" t="s">
        <x:v>1782</x:v>
      </x:c>
      <x:c r="F877" s="0">
        <x:v>0</x:v>
      </x:c>
      <x:c r="G877" s="0" t="s">
        <x:v>13</x:v>
      </x:c>
      <x:c r="H877" s="0" t="s">
        <x:v>14</x:v>
      </x:c>
    </x:row>
    <x:row r="878" spans="1:8">
      <x:c r="A878" s="0" t="s">
        <x:v>8</x:v>
      </x:c>
      <x:c r="B878" s="0" t="s">
        <x:v>1783</x:v>
      </x:c>
      <x:c r="C878" s="0" t="s">
        <x:v>85</x:v>
      </x:c>
      <x:c r="D878" s="0" t="s">
        <x:v>11</x:v>
      </x:c>
      <x:c r="E878" s="0" t="s">
        <x:v>1784</x:v>
      </x:c>
      <x:c r="F878" s="0">
        <x:v>0</x:v>
      </x:c>
      <x:c r="G878" s="0" t="s">
        <x:v>13</x:v>
      </x:c>
      <x:c r="H878" s="0" t="s">
        <x:v>14</x:v>
      </x:c>
    </x:row>
    <x:row r="879" spans="1:8">
      <x:c r="A879" s="0" t="s">
        <x:v>8</x:v>
      </x:c>
      <x:c r="B879" s="0" t="s">
        <x:v>1785</x:v>
      </x:c>
      <x:c r="C879" s="0" t="s">
        <x:v>85</x:v>
      </x:c>
      <x:c r="D879" s="0" t="s">
        <x:v>11</x:v>
      </x:c>
      <x:c r="E879" s="0" t="s">
        <x:v>1786</x:v>
      </x:c>
      <x:c r="F879" s="0">
        <x:v>0</x:v>
      </x:c>
      <x:c r="G879" s="0" t="s">
        <x:v>13</x:v>
      </x:c>
      <x:c r="H879" s="0" t="s">
        <x:v>14</x:v>
      </x:c>
    </x:row>
    <x:row r="880" spans="1:8">
      <x:c r="A880" s="0" t="s">
        <x:v>8</x:v>
      </x:c>
      <x:c r="B880" s="0" t="s">
        <x:v>1787</x:v>
      </x:c>
      <x:c r="C880" s="0" t="s">
        <x:v>85</x:v>
      </x:c>
      <x:c r="D880" s="0" t="s">
        <x:v>11</x:v>
      </x:c>
      <x:c r="E880" s="0" t="s">
        <x:v>1788</x:v>
      </x:c>
      <x:c r="F880" s="0">
        <x:v>0</x:v>
      </x:c>
      <x:c r="G880" s="0" t="s">
        <x:v>13</x:v>
      </x:c>
      <x:c r="H880" s="0" t="s">
        <x:v>14</x:v>
      </x:c>
    </x:row>
    <x:row r="881" spans="1:8">
      <x:c r="A881" s="0" t="s">
        <x:v>8</x:v>
      </x:c>
      <x:c r="B881" s="0" t="s">
        <x:v>1789</x:v>
      </x:c>
      <x:c r="C881" s="0" t="s">
        <x:v>593</x:v>
      </x:c>
      <x:c r="D881" s="0" t="s">
        <x:v>11</x:v>
      </x:c>
      <x:c r="E881" s="0" t="s">
        <x:v>1790</x:v>
      </x:c>
      <x:c r="F881" s="0">
        <x:v>0</x:v>
      </x:c>
      <x:c r="G881" s="0" t="s">
        <x:v>13</x:v>
      </x:c>
      <x:c r="H881" s="0" t="s">
        <x:v>14</x:v>
      </x:c>
    </x:row>
    <x:row r="882" spans="1:8">
      <x:c r="A882" s="0" t="s">
        <x:v>8</x:v>
      </x:c>
      <x:c r="B882" s="0" t="s">
        <x:v>1791</x:v>
      </x:c>
      <x:c r="C882" s="0" t="s">
        <x:v>593</x:v>
      </x:c>
      <x:c r="D882" s="0" t="s">
        <x:v>11</x:v>
      </x:c>
      <x:c r="E882" s="0" t="s">
        <x:v>1792</x:v>
      </x:c>
      <x:c r="F882" s="0">
        <x:v>0</x:v>
      </x:c>
      <x:c r="G882" s="0" t="s">
        <x:v>13</x:v>
      </x:c>
      <x:c r="H882" s="0" t="s">
        <x:v>14</x:v>
      </x:c>
    </x:row>
    <x:row r="883" spans="1:8">
      <x:c r="A883" s="0" t="s">
        <x:v>8</x:v>
      </x:c>
      <x:c r="B883" s="0" t="s">
        <x:v>1793</x:v>
      </x:c>
      <x:c r="C883" s="0" t="s">
        <x:v>593</x:v>
      </x:c>
      <x:c r="D883" s="0" t="s">
        <x:v>11</x:v>
      </x:c>
      <x:c r="E883" s="0" t="s">
        <x:v>1794</x:v>
      </x:c>
      <x:c r="F883" s="0">
        <x:v>1</x:v>
      </x:c>
      <x:c r="G883" s="0" t="s">
        <x:v>13</x:v>
      </x:c>
      <x:c r="H883" s="0" t="s">
        <x:v>14</x:v>
      </x:c>
    </x:row>
    <x:row r="884" spans="1:8">
      <x:c r="A884" s="0" t="s">
        <x:v>8</x:v>
      </x:c>
      <x:c r="B884" s="0" t="s">
        <x:v>1795</x:v>
      </x:c>
      <x:c r="C884" s="0" t="s">
        <x:v>593</x:v>
      </x:c>
      <x:c r="D884" s="0" t="s">
        <x:v>11</x:v>
      </x:c>
      <x:c r="E884" s="0" t="s">
        <x:v>1796</x:v>
      </x:c>
      <x:c r="F884" s="0">
        <x:v>0</x:v>
      </x:c>
      <x:c r="G884" s="0" t="s">
        <x:v>13</x:v>
      </x:c>
      <x:c r="H884" s="0" t="s">
        <x:v>14</x:v>
      </x:c>
    </x:row>
    <x:row r="885" spans="1:8">
      <x:c r="A885" s="0" t="s">
        <x:v>8</x:v>
      </x:c>
      <x:c r="B885" s="0" t="s">
        <x:v>1797</x:v>
      </x:c>
      <x:c r="C885" s="0" t="s">
        <x:v>593</x:v>
      </x:c>
      <x:c r="D885" s="0" t="s">
        <x:v>11</x:v>
      </x:c>
      <x:c r="E885" s="0" t="s">
        <x:v>1798</x:v>
      </x:c>
      <x:c r="F885" s="0">
        <x:v>-6</x:v>
      </x:c>
      <x:c r="G885" s="0" t="s">
        <x:v>13</x:v>
      </x:c>
      <x:c r="H885" s="0" t="s">
        <x:v>14</x:v>
      </x:c>
    </x:row>
    <x:row r="886" spans="1:8">
      <x:c r="A886" s="0" t="s">
        <x:v>8</x:v>
      </x:c>
      <x:c r="B886" s="0" t="s">
        <x:v>1799</x:v>
      </x:c>
      <x:c r="C886" s="0" t="s">
        <x:v>593</x:v>
      </x:c>
      <x:c r="D886" s="0" t="s">
        <x:v>11</x:v>
      </x:c>
      <x:c r="E886" s="0" t="s">
        <x:v>1800</x:v>
      </x:c>
      <x:c r="F886" s="0">
        <x:v>0</x:v>
      </x:c>
      <x:c r="G886" s="0" t="s">
        <x:v>13</x:v>
      </x:c>
      <x:c r="H886" s="0" t="s">
        <x:v>14</x:v>
      </x:c>
    </x:row>
    <x:row r="887" spans="1:8">
      <x:c r="A887" s="0" t="s">
        <x:v>8</x:v>
      </x:c>
      <x:c r="B887" s="0" t="s">
        <x:v>1801</x:v>
      </x:c>
      <x:c r="C887" s="0" t="s">
        <x:v>593</x:v>
      </x:c>
      <x:c r="D887" s="0" t="s">
        <x:v>11</x:v>
      </x:c>
      <x:c r="E887" s="0" t="s">
        <x:v>1802</x:v>
      </x:c>
      <x:c r="F887" s="0">
        <x:v>0</x:v>
      </x:c>
      <x:c r="G887" s="0" t="s">
        <x:v>13</x:v>
      </x:c>
      <x:c r="H887" s="0" t="s">
        <x:v>14</x:v>
      </x:c>
    </x:row>
    <x:row r="888" spans="1:8">
      <x:c r="A888" s="0" t="s">
        <x:v>8</x:v>
      </x:c>
      <x:c r="B888" s="0" t="s">
        <x:v>1803</x:v>
      </x:c>
      <x:c r="C888" s="0" t="s">
        <x:v>593</x:v>
      </x:c>
      <x:c r="D888" s="0" t="s">
        <x:v>11</x:v>
      </x:c>
      <x:c r="E888" s="0" t="s">
        <x:v>1804</x:v>
      </x:c>
      <x:c r="F888" s="0">
        <x:v>0</x:v>
      </x:c>
      <x:c r="G888" s="0" t="s">
        <x:v>13</x:v>
      </x:c>
      <x:c r="H888" s="0" t="s">
        <x:v>14</x:v>
      </x:c>
    </x:row>
    <x:row r="889" spans="1:8">
      <x:c r="A889" s="0" t="s">
        <x:v>8</x:v>
      </x:c>
      <x:c r="B889" s="0" t="s">
        <x:v>1805</x:v>
      </x:c>
      <x:c r="C889" s="0" t="s">
        <x:v>593</x:v>
      </x:c>
      <x:c r="D889" s="0" t="s">
        <x:v>11</x:v>
      </x:c>
      <x:c r="E889" s="0" t="s">
        <x:v>1806</x:v>
      </x:c>
      <x:c r="F889" s="0">
        <x:v>0</x:v>
      </x:c>
      <x:c r="G889" s="0" t="s">
        <x:v>13</x:v>
      </x:c>
      <x:c r="H889" s="0" t="s">
        <x:v>14</x:v>
      </x:c>
    </x:row>
    <x:row r="890" spans="1:8">
      <x:c r="A890" s="0" t="s">
        <x:v>8</x:v>
      </x:c>
      <x:c r="B890" s="0" t="s">
        <x:v>1807</x:v>
      </x:c>
      <x:c r="C890" s="0" t="s">
        <x:v>593</x:v>
      </x:c>
      <x:c r="D890" s="0" t="s">
        <x:v>11</x:v>
      </x:c>
      <x:c r="E890" s="0" t="s">
        <x:v>1808</x:v>
      </x:c>
      <x:c r="F890" s="0">
        <x:v>0</x:v>
      </x:c>
      <x:c r="G890" s="0" t="s">
        <x:v>13</x:v>
      </x:c>
      <x:c r="H890" s="0" t="s">
        <x:v>14</x:v>
      </x:c>
    </x:row>
    <x:row r="891" spans="1:8">
      <x:c r="A891" s="0" t="s">
        <x:v>8</x:v>
      </x:c>
      <x:c r="B891" s="0" t="s">
        <x:v>1809</x:v>
      </x:c>
      <x:c r="C891" s="0" t="s">
        <x:v>593</x:v>
      </x:c>
      <x:c r="D891" s="0" t="s">
        <x:v>11</x:v>
      </x:c>
      <x:c r="E891" s="0" t="s">
        <x:v>1810</x:v>
      </x:c>
      <x:c r="F891" s="0">
        <x:v>0</x:v>
      </x:c>
      <x:c r="G891" s="0" t="s">
        <x:v>13</x:v>
      </x:c>
      <x:c r="H891" s="0" t="s">
        <x:v>14</x:v>
      </x:c>
    </x:row>
    <x:row r="892" spans="1:8">
      <x:c r="A892" s="0" t="s">
        <x:v>8</x:v>
      </x:c>
      <x:c r="B892" s="0" t="s">
        <x:v>1811</x:v>
      </x:c>
      <x:c r="C892" s="0" t="s">
        <x:v>593</x:v>
      </x:c>
      <x:c r="D892" s="0" t="s">
        <x:v>11</x:v>
      </x:c>
      <x:c r="E892" s="0" t="s">
        <x:v>1812</x:v>
      </x:c>
      <x:c r="F892" s="0">
        <x:v>-1</x:v>
      </x:c>
      <x:c r="G892" s="0" t="s">
        <x:v>13</x:v>
      </x:c>
      <x:c r="H892" s="0" t="s">
        <x:v>14</x:v>
      </x:c>
    </x:row>
    <x:row r="893" spans="1:8">
      <x:c r="A893" s="0" t="s">
        <x:v>8</x:v>
      </x:c>
      <x:c r="B893" s="0" t="s">
        <x:v>1813</x:v>
      </x:c>
      <x:c r="C893" s="0" t="s">
        <x:v>85</x:v>
      </x:c>
      <x:c r="D893" s="0" t="s">
        <x:v>11</x:v>
      </x:c>
      <x:c r="E893" s="0" t="s">
        <x:v>1814</x:v>
      </x:c>
      <x:c r="F893" s="0">
        <x:v>0</x:v>
      </x:c>
      <x:c r="G893" s="0" t="s">
        <x:v>13</x:v>
      </x:c>
      <x:c r="H893" s="0" t="s">
        <x:v>14</x:v>
      </x:c>
    </x:row>
    <x:row r="894" spans="1:8">
      <x:c r="A894" s="0" t="s">
        <x:v>8</x:v>
      </x:c>
      <x:c r="B894" s="0" t="s">
        <x:v>1815</x:v>
      </x:c>
      <x:c r="C894" s="0" t="s">
        <x:v>593</x:v>
      </x:c>
      <x:c r="D894" s="0" t="s">
        <x:v>11</x:v>
      </x:c>
      <x:c r="E894" s="0" t="s">
        <x:v>1816</x:v>
      </x:c>
      <x:c r="F894" s="0">
        <x:v>0</x:v>
      </x:c>
      <x:c r="G894" s="0" t="s">
        <x:v>13</x:v>
      </x:c>
      <x:c r="H894" s="0" t="s">
        <x:v>14</x:v>
      </x:c>
    </x:row>
    <x:row r="895" spans="1:8">
      <x:c r="A895" s="0" t="s">
        <x:v>8</x:v>
      </x:c>
      <x:c r="B895" s="0" t="s">
        <x:v>1817</x:v>
      </x:c>
      <x:c r="C895" s="0" t="s">
        <x:v>593</x:v>
      </x:c>
      <x:c r="D895" s="0" t="s">
        <x:v>11</x:v>
      </x:c>
      <x:c r="E895" s="0" t="s">
        <x:v>1818</x:v>
      </x:c>
      <x:c r="F895" s="0">
        <x:v>0</x:v>
      </x:c>
      <x:c r="G895" s="0" t="s">
        <x:v>13</x:v>
      </x:c>
      <x:c r="H895" s="0" t="s">
        <x:v>14</x:v>
      </x:c>
    </x:row>
    <x:row r="896" spans="1:8">
      <x:c r="A896" s="0" t="s">
        <x:v>8</x:v>
      </x:c>
      <x:c r="B896" s="0" t="s">
        <x:v>1819</x:v>
      </x:c>
      <x:c r="C896" s="0" t="s">
        <x:v>593</x:v>
      </x:c>
      <x:c r="D896" s="0" t="s">
        <x:v>11</x:v>
      </x:c>
      <x:c r="E896" s="0" t="s">
        <x:v>1820</x:v>
      </x:c>
      <x:c r="F896" s="0">
        <x:v>0</x:v>
      </x:c>
      <x:c r="G896" s="0" t="s">
        <x:v>13</x:v>
      </x:c>
      <x:c r="H896" s="0" t="s">
        <x:v>14</x:v>
      </x:c>
    </x:row>
    <x:row r="897" spans="1:8">
      <x:c r="A897" s="0" t="s">
        <x:v>8</x:v>
      </x:c>
      <x:c r="B897" s="0" t="s">
        <x:v>1821</x:v>
      </x:c>
      <x:c r="C897" s="0" t="s">
        <x:v>593</x:v>
      </x:c>
      <x:c r="D897" s="0" t="s">
        <x:v>11</x:v>
      </x:c>
      <x:c r="E897" s="0" t="s">
        <x:v>1822</x:v>
      </x:c>
      <x:c r="F897" s="0">
        <x:v>0</x:v>
      </x:c>
      <x:c r="G897" s="0" t="s">
        <x:v>13</x:v>
      </x:c>
      <x:c r="H897" s="0" t="s">
        <x:v>14</x:v>
      </x:c>
    </x:row>
    <x:row r="898" spans="1:8">
      <x:c r="A898" s="0" t="s">
        <x:v>8</x:v>
      </x:c>
      <x:c r="B898" s="0" t="s">
        <x:v>1823</x:v>
      </x:c>
      <x:c r="C898" s="0" t="s">
        <x:v>593</x:v>
      </x:c>
      <x:c r="D898" s="0" t="s">
        <x:v>11</x:v>
      </x:c>
      <x:c r="E898" s="0" t="s">
        <x:v>1824</x:v>
      </x:c>
      <x:c r="F898" s="0">
        <x:v>-3</x:v>
      </x:c>
      <x:c r="G898" s="0" t="s">
        <x:v>13</x:v>
      </x:c>
      <x:c r="H898" s="0" t="s">
        <x:v>14</x:v>
      </x:c>
    </x:row>
    <x:row r="899" spans="1:8">
      <x:c r="A899" s="0" t="s">
        <x:v>8</x:v>
      </x:c>
      <x:c r="B899" s="0" t="s">
        <x:v>1825</x:v>
      </x:c>
      <x:c r="C899" s="0" t="s">
        <x:v>593</x:v>
      </x:c>
      <x:c r="D899" s="0" t="s">
        <x:v>11</x:v>
      </x:c>
      <x:c r="E899" s="0" t="s">
        <x:v>1826</x:v>
      </x:c>
      <x:c r="F899" s="0">
        <x:v>0</x:v>
      </x:c>
      <x:c r="G899" s="0" t="s">
        <x:v>13</x:v>
      </x:c>
      <x:c r="H899" s="0" t="s">
        <x:v>14</x:v>
      </x:c>
    </x:row>
    <x:row r="900" spans="1:8">
      <x:c r="A900" s="0" t="s">
        <x:v>8</x:v>
      </x:c>
      <x:c r="B900" s="0" t="s">
        <x:v>1827</x:v>
      </x:c>
      <x:c r="C900" s="0" t="s">
        <x:v>593</x:v>
      </x:c>
      <x:c r="D900" s="0" t="s">
        <x:v>11</x:v>
      </x:c>
      <x:c r="E900" s="0" t="s">
        <x:v>1828</x:v>
      </x:c>
      <x:c r="F900" s="0">
        <x:v>0</x:v>
      </x:c>
      <x:c r="G900" s="0" t="s">
        <x:v>13</x:v>
      </x:c>
      <x:c r="H900" s="0" t="s">
        <x:v>14</x:v>
      </x:c>
    </x:row>
    <x:row r="901" spans="1:8">
      <x:c r="A901" s="0" t="s">
        <x:v>8</x:v>
      </x:c>
      <x:c r="B901" s="0" t="s">
        <x:v>1829</x:v>
      </x:c>
      <x:c r="C901" s="0" t="s">
        <x:v>593</x:v>
      </x:c>
      <x:c r="D901" s="0" t="s">
        <x:v>11</x:v>
      </x:c>
      <x:c r="E901" s="0" t="s">
        <x:v>1830</x:v>
      </x:c>
      <x:c r="F901" s="0">
        <x:v>-3</x:v>
      </x:c>
      <x:c r="G901" s="0" t="s">
        <x:v>13</x:v>
      </x:c>
      <x:c r="H901" s="0" t="s">
        <x:v>14</x:v>
      </x:c>
    </x:row>
    <x:row r="902" spans="1:8">
      <x:c r="A902" s="0" t="s">
        <x:v>8</x:v>
      </x:c>
      <x:c r="B902" s="0" t="s">
        <x:v>1831</x:v>
      </x:c>
      <x:c r="C902" s="0" t="s">
        <x:v>593</x:v>
      </x:c>
      <x:c r="D902" s="0" t="s">
        <x:v>11</x:v>
      </x:c>
      <x:c r="E902" s="0" t="s">
        <x:v>1832</x:v>
      </x:c>
      <x:c r="F902" s="0">
        <x:v>-3</x:v>
      </x:c>
      <x:c r="G902" s="0" t="s">
        <x:v>13</x:v>
      </x:c>
      <x:c r="H902" s="0" t="s">
        <x:v>14</x:v>
      </x:c>
    </x:row>
    <x:row r="903" spans="1:8">
      <x:c r="A903" s="0" t="s">
        <x:v>8</x:v>
      </x:c>
      <x:c r="B903" s="0" t="s">
        <x:v>1833</x:v>
      </x:c>
      <x:c r="C903" s="0" t="s">
        <x:v>593</x:v>
      </x:c>
      <x:c r="D903" s="0" t="s">
        <x:v>11</x:v>
      </x:c>
      <x:c r="E903" s="0" t="s">
        <x:v>1834</x:v>
      </x:c>
      <x:c r="F903" s="0">
        <x:v>0</x:v>
      </x:c>
      <x:c r="G903" s="0" t="s">
        <x:v>13</x:v>
      </x:c>
      <x:c r="H903" s="0" t="s">
        <x:v>14</x:v>
      </x:c>
    </x:row>
    <x:row r="904" spans="1:8">
      <x:c r="A904" s="0" t="s">
        <x:v>8</x:v>
      </x:c>
      <x:c r="B904" s="0" t="s">
        <x:v>1835</x:v>
      </x:c>
      <x:c r="C904" s="0" t="s">
        <x:v>85</x:v>
      </x:c>
      <x:c r="D904" s="0" t="s">
        <x:v>11</x:v>
      </x:c>
      <x:c r="E904" s="0" t="s">
        <x:v>1836</x:v>
      </x:c>
      <x:c r="F904" s="0">
        <x:v>0</x:v>
      </x:c>
      <x:c r="G904" s="0" t="s">
        <x:v>13</x:v>
      </x:c>
      <x:c r="H904" s="0" t="s">
        <x:v>14</x:v>
      </x:c>
    </x:row>
    <x:row r="905" spans="1:8">
      <x:c r="A905" s="0" t="s">
        <x:v>8</x:v>
      </x:c>
      <x:c r="B905" s="0" t="s">
        <x:v>1837</x:v>
      </x:c>
      <x:c r="C905" s="0" t="s">
        <x:v>593</x:v>
      </x:c>
      <x:c r="D905" s="0" t="s">
        <x:v>11</x:v>
      </x:c>
      <x:c r="E905" s="0" t="s">
        <x:v>1838</x:v>
      </x:c>
      <x:c r="F905" s="0">
        <x:v>0</x:v>
      </x:c>
      <x:c r="G905" s="0" t="s">
        <x:v>13</x:v>
      </x:c>
      <x:c r="H905" s="0" t="s">
        <x:v>14</x:v>
      </x:c>
    </x:row>
    <x:row r="906" spans="1:8">
      <x:c r="A906" s="0" t="s">
        <x:v>8</x:v>
      </x:c>
      <x:c r="B906" s="0" t="s">
        <x:v>1839</x:v>
      </x:c>
      <x:c r="C906" s="0" t="s">
        <x:v>593</x:v>
      </x:c>
      <x:c r="D906" s="0" t="s">
        <x:v>11</x:v>
      </x:c>
      <x:c r="E906" s="0" t="s">
        <x:v>1840</x:v>
      </x:c>
      <x:c r="F906" s="0">
        <x:v>0</x:v>
      </x:c>
      <x:c r="G906" s="0" t="s">
        <x:v>13</x:v>
      </x:c>
      <x:c r="H906" s="0" t="s">
        <x:v>14</x:v>
      </x:c>
    </x:row>
    <x:row r="907" spans="1:8">
      <x:c r="A907" s="0" t="s">
        <x:v>8</x:v>
      </x:c>
      <x:c r="B907" s="0" t="s">
        <x:v>1841</x:v>
      </x:c>
      <x:c r="C907" s="0" t="s">
        <x:v>593</x:v>
      </x:c>
      <x:c r="D907" s="0" t="s">
        <x:v>11</x:v>
      </x:c>
      <x:c r="E907" s="0" t="s">
        <x:v>1842</x:v>
      </x:c>
      <x:c r="F907" s="0">
        <x:v>0</x:v>
      </x:c>
      <x:c r="G907" s="0" t="s">
        <x:v>13</x:v>
      </x:c>
      <x:c r="H907" s="0" t="s">
        <x:v>14</x:v>
      </x:c>
    </x:row>
    <x:row r="908" spans="1:8">
      <x:c r="A908" s="0" t="s">
        <x:v>8</x:v>
      </x:c>
      <x:c r="B908" s="0" t="s">
        <x:v>1843</x:v>
      </x:c>
      <x:c r="C908" s="0" t="s">
        <x:v>593</x:v>
      </x:c>
      <x:c r="D908" s="0" t="s">
        <x:v>11</x:v>
      </x:c>
      <x:c r="E908" s="0" t="s">
        <x:v>1844</x:v>
      </x:c>
      <x:c r="F908" s="0">
        <x:v>0</x:v>
      </x:c>
      <x:c r="G908" s="0" t="s">
        <x:v>13</x:v>
      </x:c>
      <x:c r="H908" s="0" t="s">
        <x:v>14</x:v>
      </x:c>
    </x:row>
    <x:row r="909" spans="1:8">
      <x:c r="A909" s="0" t="s">
        <x:v>8</x:v>
      </x:c>
      <x:c r="B909" s="0" t="s">
        <x:v>1845</x:v>
      </x:c>
      <x:c r="C909" s="0" t="s">
        <x:v>85</x:v>
      </x:c>
      <x:c r="D909" s="0" t="s">
        <x:v>11</x:v>
      </x:c>
      <x:c r="E909" s="0" t="s">
        <x:v>1846</x:v>
      </x:c>
      <x:c r="F909" s="0">
        <x:v>0</x:v>
      </x:c>
      <x:c r="G909" s="0" t="s">
        <x:v>13</x:v>
      </x:c>
      <x:c r="H909" s="0" t="s">
        <x:v>14</x:v>
      </x:c>
    </x:row>
    <x:row r="910" spans="1:8">
      <x:c r="A910" s="0" t="s">
        <x:v>8</x:v>
      </x:c>
      <x:c r="B910" s="0" t="s">
        <x:v>1847</x:v>
      </x:c>
      <x:c r="C910" s="0" t="s">
        <x:v>593</x:v>
      </x:c>
      <x:c r="D910" s="0" t="s">
        <x:v>11</x:v>
      </x:c>
      <x:c r="E910" s="0" t="s">
        <x:v>1848</x:v>
      </x:c>
      <x:c r="F910" s="0">
        <x:v>-5</x:v>
      </x:c>
      <x:c r="G910" s="0" t="s">
        <x:v>13</x:v>
      </x:c>
      <x:c r="H910" s="0" t="s">
        <x:v>14</x:v>
      </x:c>
    </x:row>
    <x:row r="911" spans="1:8">
      <x:c r="A911" s="0" t="s">
        <x:v>8</x:v>
      </x:c>
      <x:c r="B911" s="0" t="s">
        <x:v>1849</x:v>
      </x:c>
      <x:c r="C911" s="0" t="s">
        <x:v>593</x:v>
      </x:c>
      <x:c r="D911" s="0" t="s">
        <x:v>11</x:v>
      </x:c>
      <x:c r="E911" s="0" t="s">
        <x:v>1850</x:v>
      </x:c>
      <x:c r="F911" s="0">
        <x:v>-4</x:v>
      </x:c>
      <x:c r="G911" s="0" t="s">
        <x:v>13</x:v>
      </x:c>
      <x:c r="H911" s="0" t="s">
        <x:v>14</x:v>
      </x:c>
    </x:row>
    <x:row r="912" spans="1:8">
      <x:c r="A912" s="0" t="s">
        <x:v>8</x:v>
      </x:c>
      <x:c r="B912" s="0" t="s">
        <x:v>1851</x:v>
      </x:c>
      <x:c r="C912" s="0" t="s">
        <x:v>85</x:v>
      </x:c>
      <x:c r="D912" s="0" t="s">
        <x:v>11</x:v>
      </x:c>
      <x:c r="E912" s="0" t="s">
        <x:v>1852</x:v>
      </x:c>
      <x:c r="F912" s="0">
        <x:v>0</x:v>
      </x:c>
      <x:c r="G912" s="0" t="s">
        <x:v>13</x:v>
      </x:c>
      <x:c r="H912" s="0" t="s">
        <x:v>14</x:v>
      </x:c>
    </x:row>
    <x:row r="913" spans="1:8">
      <x:c r="A913" s="0" t="s">
        <x:v>8</x:v>
      </x:c>
      <x:c r="B913" s="0" t="s">
        <x:v>1853</x:v>
      </x:c>
      <x:c r="C913" s="0" t="s">
        <x:v>593</x:v>
      </x:c>
      <x:c r="D913" s="0" t="s">
        <x:v>11</x:v>
      </x:c>
      <x:c r="E913" s="0" t="s">
        <x:v>1854</x:v>
      </x:c>
      <x:c r="F913" s="0">
        <x:v>0</x:v>
      </x:c>
      <x:c r="G913" s="0" t="s">
        <x:v>13</x:v>
      </x:c>
      <x:c r="H913" s="0" t="s">
        <x:v>14</x:v>
      </x:c>
    </x:row>
    <x:row r="914" spans="1:8">
      <x:c r="A914" s="0" t="s">
        <x:v>8</x:v>
      </x:c>
      <x:c r="B914" s="0" t="s">
        <x:v>1855</x:v>
      </x:c>
      <x:c r="C914" s="0" t="s">
        <x:v>593</x:v>
      </x:c>
      <x:c r="D914" s="0" t="s">
        <x:v>11</x:v>
      </x:c>
      <x:c r="E914" s="0" t="s">
        <x:v>1856</x:v>
      </x:c>
      <x:c r="F914" s="0">
        <x:v>-1</x:v>
      </x:c>
      <x:c r="G914" s="0" t="s">
        <x:v>13</x:v>
      </x:c>
      <x:c r="H914" s="0" t="s">
        <x:v>14</x:v>
      </x:c>
    </x:row>
    <x:row r="915" spans="1:8">
      <x:c r="A915" s="0" t="s">
        <x:v>8</x:v>
      </x:c>
      <x:c r="B915" s="0" t="s">
        <x:v>1857</x:v>
      </x:c>
      <x:c r="C915" s="0" t="s">
        <x:v>593</x:v>
      </x:c>
      <x:c r="D915" s="0" t="s">
        <x:v>11</x:v>
      </x:c>
      <x:c r="E915" s="0" t="s">
        <x:v>1858</x:v>
      </x:c>
      <x:c r="F915" s="0">
        <x:v>-1</x:v>
      </x:c>
      <x:c r="G915" s="0" t="s">
        <x:v>13</x:v>
      </x:c>
      <x:c r="H915" s="0" t="s">
        <x:v>14</x:v>
      </x:c>
    </x:row>
    <x:row r="916" spans="1:8">
      <x:c r="A916" s="0" t="s">
        <x:v>8</x:v>
      </x:c>
      <x:c r="B916" s="0" t="s">
        <x:v>1859</x:v>
      </x:c>
      <x:c r="C916" s="0" t="s">
        <x:v>593</x:v>
      </x:c>
      <x:c r="D916" s="0" t="s">
        <x:v>11</x:v>
      </x:c>
      <x:c r="E916" s="0" t="s">
        <x:v>1860</x:v>
      </x:c>
      <x:c r="F916" s="0">
        <x:v>-1</x:v>
      </x:c>
      <x:c r="G916" s="0" t="s">
        <x:v>13</x:v>
      </x:c>
      <x:c r="H916" s="0" t="s">
        <x:v>14</x:v>
      </x:c>
    </x:row>
    <x:row r="917" spans="1:8">
      <x:c r="A917" s="0" t="s">
        <x:v>8</x:v>
      </x:c>
      <x:c r="B917" s="0" t="s">
        <x:v>1861</x:v>
      </x:c>
      <x:c r="C917" s="0" t="s">
        <x:v>593</x:v>
      </x:c>
      <x:c r="D917" s="0" t="s">
        <x:v>11</x:v>
      </x:c>
      <x:c r="E917" s="0" t="s">
        <x:v>1862</x:v>
      </x:c>
      <x:c r="F917" s="0">
        <x:v>-1</x:v>
      </x:c>
      <x:c r="G917" s="0" t="s">
        <x:v>13</x:v>
      </x:c>
      <x:c r="H917" s="0" t="s">
        <x:v>14</x:v>
      </x:c>
    </x:row>
    <x:row r="918" spans="1:8">
      <x:c r="A918" s="0" t="s">
        <x:v>8</x:v>
      </x:c>
      <x:c r="B918" s="0" t="s">
        <x:v>1863</x:v>
      </x:c>
      <x:c r="C918" s="0" t="s">
        <x:v>85</x:v>
      </x:c>
      <x:c r="D918" s="0" t="s">
        <x:v>11</x:v>
      </x:c>
      <x:c r="E918" s="0" t="s">
        <x:v>1864</x:v>
      </x:c>
      <x:c r="F918" s="0">
        <x:v>0</x:v>
      </x:c>
      <x:c r="G918" s="0" t="s">
        <x:v>13</x:v>
      </x:c>
      <x:c r="H918" s="0" t="s">
        <x:v>14</x:v>
      </x:c>
    </x:row>
    <x:row r="919" spans="1:8">
      <x:c r="A919" s="0" t="s">
        <x:v>8</x:v>
      </x:c>
      <x:c r="B919" s="0" t="s">
        <x:v>1865</x:v>
      </x:c>
      <x:c r="C919" s="0" t="s">
        <x:v>593</x:v>
      </x:c>
      <x:c r="D919" s="0" t="s">
        <x:v>11</x:v>
      </x:c>
      <x:c r="E919" s="0" t="s">
        <x:v>1866</x:v>
      </x:c>
      <x:c r="F919" s="0">
        <x:v>-3</x:v>
      </x:c>
      <x:c r="G919" s="0" t="s">
        <x:v>13</x:v>
      </x:c>
      <x:c r="H919" s="0" t="s">
        <x:v>14</x:v>
      </x:c>
    </x:row>
    <x:row r="920" spans="1:8">
      <x:c r="A920" s="0" t="s">
        <x:v>8</x:v>
      </x:c>
      <x:c r="B920" s="0" t="s">
        <x:v>1867</x:v>
      </x:c>
      <x:c r="C920" s="0" t="s">
        <x:v>593</x:v>
      </x:c>
      <x:c r="D920" s="0" t="s">
        <x:v>11</x:v>
      </x:c>
      <x:c r="E920" s="0" t="s">
        <x:v>1868</x:v>
      </x:c>
      <x:c r="F920" s="0">
        <x:v>0</x:v>
      </x:c>
      <x:c r="G920" s="0" t="s">
        <x:v>13</x:v>
      </x:c>
      <x:c r="H920" s="0" t="s">
        <x:v>14</x:v>
      </x:c>
    </x:row>
    <x:row r="921" spans="1:8">
      <x:c r="A921" s="0" t="s">
        <x:v>8</x:v>
      </x:c>
      <x:c r="B921" s="0" t="s">
        <x:v>1869</x:v>
      </x:c>
      <x:c r="C921" s="0" t="s">
        <x:v>593</x:v>
      </x:c>
      <x:c r="D921" s="0" t="s">
        <x:v>11</x:v>
      </x:c>
      <x:c r="E921" s="0" t="s">
        <x:v>1870</x:v>
      </x:c>
      <x:c r="F921" s="0">
        <x:v>0</x:v>
      </x:c>
      <x:c r="G921" s="0" t="s">
        <x:v>13</x:v>
      </x:c>
      <x:c r="H921" s="0" t="s">
        <x:v>14</x:v>
      </x:c>
    </x:row>
    <x:row r="922" spans="1:8">
      <x:c r="A922" s="0" t="s">
        <x:v>8</x:v>
      </x:c>
      <x:c r="B922" s="0" t="s">
        <x:v>1871</x:v>
      </x:c>
      <x:c r="C922" s="0" t="s">
        <x:v>85</x:v>
      </x:c>
      <x:c r="D922" s="0" t="s">
        <x:v>11</x:v>
      </x:c>
      <x:c r="E922" s="0" t="s">
        <x:v>1872</x:v>
      </x:c>
      <x:c r="F922" s="0">
        <x:v>0</x:v>
      </x:c>
      <x:c r="G922" s="0" t="s">
        <x:v>13</x:v>
      </x:c>
      <x:c r="H922" s="0" t="s">
        <x:v>14</x:v>
      </x:c>
    </x:row>
    <x:row r="923" spans="1:8">
      <x:c r="A923" s="0" t="s">
        <x:v>8</x:v>
      </x:c>
      <x:c r="B923" s="0" t="s">
        <x:v>1873</x:v>
      </x:c>
      <x:c r="C923" s="0" t="s">
        <x:v>593</x:v>
      </x:c>
      <x:c r="D923" s="0" t="s">
        <x:v>11</x:v>
      </x:c>
      <x:c r="E923" s="0" t="s">
        <x:v>1874</x:v>
      </x:c>
      <x:c r="F923" s="0">
        <x:v>0</x:v>
      </x:c>
      <x:c r="G923" s="0" t="s">
        <x:v>13</x:v>
      </x:c>
      <x:c r="H923" s="0" t="s">
        <x:v>14</x:v>
      </x:c>
    </x:row>
    <x:row r="924" spans="1:8">
      <x:c r="A924" s="0" t="s">
        <x:v>8</x:v>
      </x:c>
      <x:c r="B924" s="0" t="s">
        <x:v>1875</x:v>
      </x:c>
      <x:c r="C924" s="0" t="s">
        <x:v>593</x:v>
      </x:c>
      <x:c r="D924" s="0" t="s">
        <x:v>11</x:v>
      </x:c>
      <x:c r="E924" s="0" t="s">
        <x:v>1876</x:v>
      </x:c>
      <x:c r="F924" s="0">
        <x:v>0</x:v>
      </x:c>
      <x:c r="G924" s="0" t="s">
        <x:v>13</x:v>
      </x:c>
      <x:c r="H924" s="0" t="s">
        <x:v>14</x:v>
      </x:c>
    </x:row>
    <x:row r="925" spans="1:8">
      <x:c r="A925" s="0" t="s">
        <x:v>8</x:v>
      </x:c>
      <x:c r="B925" s="0" t="s">
        <x:v>1877</x:v>
      </x:c>
      <x:c r="C925" s="0" t="s">
        <x:v>593</x:v>
      </x:c>
      <x:c r="D925" s="0" t="s">
        <x:v>11</x:v>
      </x:c>
      <x:c r="E925" s="0" t="s">
        <x:v>1878</x:v>
      </x:c>
      <x:c r="F925" s="0">
        <x:v>-46</x:v>
      </x:c>
      <x:c r="G925" s="0" t="s">
        <x:v>13</x:v>
      </x:c>
      <x:c r="H925" s="0" t="s">
        <x:v>14</x:v>
      </x:c>
    </x:row>
    <x:row r="926" spans="1:8">
      <x:c r="A926" s="0" t="s">
        <x:v>8</x:v>
      </x:c>
      <x:c r="B926" s="0" t="s">
        <x:v>1879</x:v>
      </x:c>
      <x:c r="C926" s="0" t="s">
        <x:v>593</x:v>
      </x:c>
      <x:c r="D926" s="0" t="s">
        <x:v>11</x:v>
      </x:c>
      <x:c r="E926" s="0" t="s">
        <x:v>1880</x:v>
      </x:c>
      <x:c r="F926" s="0">
        <x:v>0</x:v>
      </x:c>
      <x:c r="G926" s="0" t="s">
        <x:v>13</x:v>
      </x:c>
      <x:c r="H926" s="0" t="s">
        <x:v>14</x:v>
      </x:c>
    </x:row>
    <x:row r="927" spans="1:8">
      <x:c r="A927" s="0" t="s">
        <x:v>8</x:v>
      </x:c>
      <x:c r="B927" s="0" t="s">
        <x:v>1881</x:v>
      </x:c>
      <x:c r="C927" s="0" t="s">
        <x:v>593</x:v>
      </x:c>
      <x:c r="D927" s="0" t="s">
        <x:v>11</x:v>
      </x:c>
      <x:c r="E927" s="0" t="s">
        <x:v>1882</x:v>
      </x:c>
      <x:c r="F927" s="0">
        <x:v>0</x:v>
      </x:c>
      <x:c r="G927" s="0" t="s">
        <x:v>13</x:v>
      </x:c>
      <x:c r="H927" s="0" t="s">
        <x:v>14</x:v>
      </x:c>
    </x:row>
    <x:row r="928" spans="1:8">
      <x:c r="A928" s="0" t="s">
        <x:v>8</x:v>
      </x:c>
      <x:c r="B928" s="0" t="s">
        <x:v>1883</x:v>
      </x:c>
      <x:c r="C928" s="0" t="s">
        <x:v>593</x:v>
      </x:c>
      <x:c r="D928" s="0" t="s">
        <x:v>11</x:v>
      </x:c>
      <x:c r="E928" s="0" t="s">
        <x:v>1884</x:v>
      </x:c>
      <x:c r="F928" s="0">
        <x:v>0</x:v>
      </x:c>
      <x:c r="G928" s="0" t="s">
        <x:v>13</x:v>
      </x:c>
      <x:c r="H928" s="0" t="s">
        <x:v>14</x:v>
      </x:c>
    </x:row>
    <x:row r="929" spans="1:8">
      <x:c r="A929" s="0" t="s">
        <x:v>8</x:v>
      </x:c>
      <x:c r="B929" s="0" t="s">
        <x:v>1885</x:v>
      </x:c>
      <x:c r="C929" s="0" t="s">
        <x:v>593</x:v>
      </x:c>
      <x:c r="D929" s="0" t="s">
        <x:v>11</x:v>
      </x:c>
      <x:c r="E929" s="0" t="s">
        <x:v>1886</x:v>
      </x:c>
      <x:c r="F929" s="0">
        <x:v>-48</x:v>
      </x:c>
      <x:c r="G929" s="0" t="s">
        <x:v>13</x:v>
      </x:c>
      <x:c r="H929" s="0" t="s">
        <x:v>14</x:v>
      </x:c>
    </x:row>
    <x:row r="930" spans="1:8">
      <x:c r="A930" s="0" t="s">
        <x:v>8</x:v>
      </x:c>
      <x:c r="B930" s="0" t="s">
        <x:v>1887</x:v>
      </x:c>
      <x:c r="C930" s="0" t="s">
        <x:v>593</x:v>
      </x:c>
      <x:c r="D930" s="0" t="s">
        <x:v>11</x:v>
      </x:c>
      <x:c r="E930" s="0" t="s">
        <x:v>1888</x:v>
      </x:c>
      <x:c r="F930" s="0">
        <x:v>-47</x:v>
      </x:c>
      <x:c r="G930" s="0" t="s">
        <x:v>13</x:v>
      </x:c>
      <x:c r="H930" s="0" t="s">
        <x:v>14</x:v>
      </x:c>
    </x:row>
    <x:row r="931" spans="1:8">
      <x:c r="A931" s="0" t="s">
        <x:v>8</x:v>
      </x:c>
      <x:c r="B931" s="0" t="s">
        <x:v>1889</x:v>
      </x:c>
      <x:c r="C931" s="0" t="s">
        <x:v>593</x:v>
      </x:c>
      <x:c r="D931" s="0" t="s">
        <x:v>11</x:v>
      </x:c>
      <x:c r="E931" s="0" t="s">
        <x:v>1890</x:v>
      </x:c>
      <x:c r="F931" s="0">
        <x:v>-1</x:v>
      </x:c>
      <x:c r="G931" s="0" t="s">
        <x:v>13</x:v>
      </x:c>
      <x:c r="H931" s="0" t="s">
        <x:v>14</x:v>
      </x:c>
    </x:row>
    <x:row r="932" spans="1:8">
      <x:c r="A932" s="0" t="s">
        <x:v>8</x:v>
      </x:c>
      <x:c r="B932" s="0" t="s">
        <x:v>1891</x:v>
      </x:c>
      <x:c r="C932" s="0" t="s">
        <x:v>593</x:v>
      </x:c>
      <x:c r="D932" s="0" t="s">
        <x:v>11</x:v>
      </x:c>
      <x:c r="E932" s="0" t="s">
        <x:v>1892</x:v>
      </x:c>
      <x:c r="F932" s="0">
        <x:v>0</x:v>
      </x:c>
      <x:c r="G932" s="0" t="s">
        <x:v>13</x:v>
      </x:c>
      <x:c r="H932" s="0" t="s">
        <x:v>14</x:v>
      </x:c>
    </x:row>
    <x:row r="933" spans="1:8">
      <x:c r="A933" s="0" t="s">
        <x:v>8</x:v>
      </x:c>
      <x:c r="B933" s="0" t="s">
        <x:v>1893</x:v>
      </x:c>
      <x:c r="C933" s="0" t="s">
        <x:v>593</x:v>
      </x:c>
      <x:c r="D933" s="0" t="s">
        <x:v>11</x:v>
      </x:c>
      <x:c r="E933" s="0" t="s">
        <x:v>1894</x:v>
      </x:c>
      <x:c r="F933" s="0">
        <x:v>-27</x:v>
      </x:c>
      <x:c r="G933" s="0" t="s">
        <x:v>13</x:v>
      </x:c>
      <x:c r="H933" s="0" t="s">
        <x:v>14</x:v>
      </x:c>
    </x:row>
    <x:row r="934" spans="1:8">
      <x:c r="A934" s="0" t="s">
        <x:v>8</x:v>
      </x:c>
      <x:c r="B934" s="0" t="s">
        <x:v>1895</x:v>
      </x:c>
      <x:c r="C934" s="0" t="s">
        <x:v>593</x:v>
      </x:c>
      <x:c r="D934" s="0" t="s">
        <x:v>11</x:v>
      </x:c>
      <x:c r="E934" s="0" t="s">
        <x:v>1896</x:v>
      </x:c>
      <x:c r="F934" s="0">
        <x:v>0</x:v>
      </x:c>
      <x:c r="G934" s="0" t="s">
        <x:v>13</x:v>
      </x:c>
      <x:c r="H934" s="0" t="s">
        <x:v>14</x:v>
      </x:c>
    </x:row>
    <x:row r="935" spans="1:8">
      <x:c r="A935" s="0" t="s">
        <x:v>8</x:v>
      </x:c>
      <x:c r="B935" s="0" t="s">
        <x:v>1897</x:v>
      </x:c>
      <x:c r="C935" s="0" t="s">
        <x:v>593</x:v>
      </x:c>
      <x:c r="D935" s="0" t="s">
        <x:v>11</x:v>
      </x:c>
      <x:c r="E935" s="0" t="s">
        <x:v>1898</x:v>
      </x:c>
      <x:c r="F935" s="0">
        <x:v>0</x:v>
      </x:c>
      <x:c r="G935" s="0" t="s">
        <x:v>13</x:v>
      </x:c>
      <x:c r="H935" s="0" t="s">
        <x:v>14</x:v>
      </x:c>
    </x:row>
    <x:row r="936" spans="1:8">
      <x:c r="A936" s="0" t="s">
        <x:v>8</x:v>
      </x:c>
      <x:c r="B936" s="0" t="s">
        <x:v>1899</x:v>
      </x:c>
      <x:c r="C936" s="0" t="s">
        <x:v>593</x:v>
      </x:c>
      <x:c r="D936" s="0" t="s">
        <x:v>11</x:v>
      </x:c>
      <x:c r="E936" s="0" t="s">
        <x:v>1900</x:v>
      </x:c>
      <x:c r="F936" s="0">
        <x:v>0</x:v>
      </x:c>
      <x:c r="G936" s="0" t="s">
        <x:v>13</x:v>
      </x:c>
      <x:c r="H936" s="0" t="s">
        <x:v>14</x:v>
      </x:c>
    </x:row>
    <x:row r="937" spans="1:8">
      <x:c r="A937" s="0" t="s">
        <x:v>8</x:v>
      </x:c>
      <x:c r="B937" s="0" t="s">
        <x:v>1901</x:v>
      </x:c>
      <x:c r="C937" s="0" t="s">
        <x:v>85</x:v>
      </x:c>
      <x:c r="D937" s="0" t="s">
        <x:v>11</x:v>
      </x:c>
      <x:c r="E937" s="0" t="s">
        <x:v>1902</x:v>
      </x:c>
      <x:c r="F937" s="0">
        <x:v>0</x:v>
      </x:c>
      <x:c r="G937" s="0" t="s">
        <x:v>13</x:v>
      </x:c>
      <x:c r="H937" s="0" t="s">
        <x:v>14</x:v>
      </x:c>
    </x:row>
    <x:row r="938" spans="1:8">
      <x:c r="A938" s="0" t="s">
        <x:v>8</x:v>
      </x:c>
      <x:c r="B938" s="0" t="s">
        <x:v>1903</x:v>
      </x:c>
      <x:c r="C938" s="0" t="s">
        <x:v>593</x:v>
      </x:c>
      <x:c r="D938" s="0" t="s">
        <x:v>11</x:v>
      </x:c>
      <x:c r="E938" s="0" t="s">
        <x:v>1904</x:v>
      </x:c>
      <x:c r="F938" s="0">
        <x:v>-78</x:v>
      </x:c>
      <x:c r="G938" s="0" t="s">
        <x:v>13</x:v>
      </x:c>
      <x:c r="H938" s="0" t="s">
        <x:v>14</x:v>
      </x:c>
    </x:row>
    <x:row r="939" spans="1:8">
      <x:c r="A939" s="0" t="s">
        <x:v>8</x:v>
      </x:c>
      <x:c r="B939" s="0" t="s">
        <x:v>1905</x:v>
      </x:c>
      <x:c r="C939" s="0" t="s">
        <x:v>593</x:v>
      </x:c>
      <x:c r="D939" s="0" t="s">
        <x:v>11</x:v>
      </x:c>
      <x:c r="E939" s="0" t="s">
        <x:v>1906</x:v>
      </x:c>
      <x:c r="F939" s="0">
        <x:v>-178</x:v>
      </x:c>
      <x:c r="G939" s="0" t="s">
        <x:v>13</x:v>
      </x:c>
      <x:c r="H939" s="0" t="s">
        <x:v>14</x:v>
      </x:c>
    </x:row>
    <x:row r="940" spans="1:8">
      <x:c r="A940" s="0" t="s">
        <x:v>8</x:v>
      </x:c>
      <x:c r="B940" s="0" t="s">
        <x:v>1907</x:v>
      </x:c>
      <x:c r="C940" s="0" t="s">
        <x:v>593</x:v>
      </x:c>
      <x:c r="D940" s="0" t="s">
        <x:v>11</x:v>
      </x:c>
      <x:c r="E940" s="0" t="s">
        <x:v>1908</x:v>
      </x:c>
      <x:c r="F940" s="0">
        <x:v>-19</x:v>
      </x:c>
      <x:c r="G940" s="0" t="s">
        <x:v>13</x:v>
      </x:c>
      <x:c r="H940" s="0" t="s">
        <x:v>14</x:v>
      </x:c>
    </x:row>
    <x:row r="941" spans="1:8">
      <x:c r="A941" s="0" t="s">
        <x:v>8</x:v>
      </x:c>
      <x:c r="B941" s="0" t="s">
        <x:v>1909</x:v>
      </x:c>
      <x:c r="C941" s="0" t="s">
        <x:v>593</x:v>
      </x:c>
      <x:c r="D941" s="0" t="s">
        <x:v>11</x:v>
      </x:c>
      <x:c r="E941" s="0" t="s">
        <x:v>1910</x:v>
      </x:c>
      <x:c r="F941" s="0">
        <x:v>0</x:v>
      </x:c>
      <x:c r="G941" s="0" t="s">
        <x:v>13</x:v>
      </x:c>
      <x:c r="H941" s="0" t="s">
        <x:v>14</x:v>
      </x:c>
    </x:row>
    <x:row r="942" spans="1:8">
      <x:c r="A942" s="0" t="s">
        <x:v>8</x:v>
      </x:c>
      <x:c r="B942" s="0" t="s">
        <x:v>1911</x:v>
      </x:c>
      <x:c r="C942" s="0" t="s">
        <x:v>593</x:v>
      </x:c>
      <x:c r="D942" s="0" t="s">
        <x:v>11</x:v>
      </x:c>
      <x:c r="E942" s="0" t="s">
        <x:v>1912</x:v>
      </x:c>
      <x:c r="F942" s="0">
        <x:v>0</x:v>
      </x:c>
      <x:c r="G942" s="0" t="s">
        <x:v>13</x:v>
      </x:c>
      <x:c r="H942" s="0" t="s">
        <x:v>14</x:v>
      </x:c>
    </x:row>
    <x:row r="943" spans="1:8">
      <x:c r="A943" s="0" t="s">
        <x:v>8</x:v>
      </x:c>
      <x:c r="B943" s="0" t="s">
        <x:v>1913</x:v>
      </x:c>
      <x:c r="C943" s="0" t="s">
        <x:v>593</x:v>
      </x:c>
      <x:c r="D943" s="0" t="s">
        <x:v>11</x:v>
      </x:c>
      <x:c r="E943" s="0" t="s">
        <x:v>1914</x:v>
      </x:c>
      <x:c r="F943" s="0">
        <x:v>0</x:v>
      </x:c>
      <x:c r="G943" s="0" t="s">
        <x:v>13</x:v>
      </x:c>
      <x:c r="H943" s="0" t="s">
        <x:v>14</x:v>
      </x:c>
    </x:row>
    <x:row r="944" spans="1:8">
      <x:c r="A944" s="0" t="s">
        <x:v>8</x:v>
      </x:c>
      <x:c r="B944" s="0" t="s">
        <x:v>1915</x:v>
      </x:c>
      <x:c r="C944" s="0" t="s">
        <x:v>85</x:v>
      </x:c>
      <x:c r="D944" s="0" t="s">
        <x:v>11</x:v>
      </x:c>
      <x:c r="E944" s="0" t="s">
        <x:v>1916</x:v>
      </x:c>
      <x:c r="F944" s="0">
        <x:v>0</x:v>
      </x:c>
      <x:c r="G944" s="0" t="s">
        <x:v>13</x:v>
      </x:c>
      <x:c r="H944" s="0" t="s">
        <x:v>14</x:v>
      </x:c>
    </x:row>
    <x:row r="945" spans="1:8">
      <x:c r="A945" s="0" t="s">
        <x:v>8</x:v>
      </x:c>
      <x:c r="B945" s="0" t="s">
        <x:v>1917</x:v>
      </x:c>
      <x:c r="C945" s="0" t="s">
        <x:v>85</x:v>
      </x:c>
      <x:c r="D945" s="0" t="s">
        <x:v>11</x:v>
      </x:c>
      <x:c r="E945" s="0" t="s">
        <x:v>1918</x:v>
      </x:c>
      <x:c r="F945" s="0">
        <x:v>0</x:v>
      </x:c>
      <x:c r="G945" s="0" t="s">
        <x:v>13</x:v>
      </x:c>
      <x:c r="H945" s="0" t="s">
        <x:v>14</x:v>
      </x:c>
    </x:row>
    <x:row r="946" spans="1:8">
      <x:c r="A946" s="0" t="s">
        <x:v>8</x:v>
      </x:c>
      <x:c r="B946" s="0" t="s">
        <x:v>1919</x:v>
      </x:c>
      <x:c r="C946" s="0" t="s">
        <x:v>85</x:v>
      </x:c>
      <x:c r="D946" s="0" t="s">
        <x:v>11</x:v>
      </x:c>
      <x:c r="E946" s="0" t="s">
        <x:v>1920</x:v>
      </x:c>
      <x:c r="F946" s="0">
        <x:v>0</x:v>
      </x:c>
      <x:c r="G946" s="0" t="s">
        <x:v>13</x:v>
      </x:c>
      <x:c r="H946" s="0" t="s">
        <x:v>14</x:v>
      </x:c>
    </x:row>
    <x:row r="947" spans="1:8">
      <x:c r="A947" s="0" t="s">
        <x:v>8</x:v>
      </x:c>
      <x:c r="B947" s="0" t="s">
        <x:v>1921</x:v>
      </x:c>
      <x:c r="C947" s="0" t="s">
        <x:v>85</x:v>
      </x:c>
      <x:c r="D947" s="0" t="s">
        <x:v>11</x:v>
      </x:c>
      <x:c r="E947" s="0" t="s">
        <x:v>1922</x:v>
      </x:c>
      <x:c r="F947" s="0">
        <x:v>0</x:v>
      </x:c>
      <x:c r="G947" s="0" t="s">
        <x:v>13</x:v>
      </x:c>
      <x:c r="H947" s="0" t="s">
        <x:v>14</x:v>
      </x:c>
    </x:row>
    <x:row r="948" spans="1:8">
      <x:c r="A948" s="0" t="s">
        <x:v>8</x:v>
      </x:c>
      <x:c r="B948" s="0" t="s">
        <x:v>1923</x:v>
      </x:c>
      <x:c r="C948" s="0" t="s">
        <x:v>593</x:v>
      </x:c>
      <x:c r="D948" s="0" t="s">
        <x:v>11</x:v>
      </x:c>
      <x:c r="E948" s="0" t="s">
        <x:v>1924</x:v>
      </x:c>
      <x:c r="F948" s="0">
        <x:v>0</x:v>
      </x:c>
      <x:c r="G948" s="0" t="s">
        <x:v>13</x:v>
      </x:c>
      <x:c r="H948" s="0" t="s">
        <x:v>14</x:v>
      </x:c>
    </x:row>
    <x:row r="949" spans="1:8">
      <x:c r="A949" s="0" t="s">
        <x:v>8</x:v>
      </x:c>
      <x:c r="B949" s="0" t="s">
        <x:v>1925</x:v>
      </x:c>
      <x:c r="C949" s="0" t="s">
        <x:v>85</x:v>
      </x:c>
      <x:c r="D949" s="0" t="s">
        <x:v>11</x:v>
      </x:c>
      <x:c r="E949" s="0" t="s">
        <x:v>1926</x:v>
      </x:c>
      <x:c r="F949" s="0">
        <x:v>0</x:v>
      </x:c>
      <x:c r="G949" s="0" t="s">
        <x:v>13</x:v>
      </x:c>
      <x:c r="H949" s="0" t="s">
        <x:v>14</x:v>
      </x:c>
    </x:row>
    <x:row r="950" spans="1:8">
      <x:c r="A950" s="0" t="s">
        <x:v>8</x:v>
      </x:c>
      <x:c r="B950" s="0" t="s">
        <x:v>1927</x:v>
      </x:c>
      <x:c r="C950" s="0" t="s">
        <x:v>85</x:v>
      </x:c>
      <x:c r="D950" s="0" t="s">
        <x:v>11</x:v>
      </x:c>
      <x:c r="E950" s="0" t="s">
        <x:v>1928</x:v>
      </x:c>
      <x:c r="F950" s="0">
        <x:v>0</x:v>
      </x:c>
      <x:c r="G950" s="0" t="s">
        <x:v>13</x:v>
      </x:c>
      <x:c r="H950" s="0" t="s">
        <x:v>14</x:v>
      </x:c>
    </x:row>
    <x:row r="951" spans="1:8">
      <x:c r="A951" s="0" t="s">
        <x:v>8</x:v>
      </x:c>
      <x:c r="B951" s="0" t="s">
        <x:v>1929</x:v>
      </x:c>
      <x:c r="C951" s="0" t="s">
        <x:v>593</x:v>
      </x:c>
      <x:c r="D951" s="0" t="s">
        <x:v>11</x:v>
      </x:c>
      <x:c r="E951" s="0" t="s">
        <x:v>1930</x:v>
      </x:c>
      <x:c r="F951" s="0">
        <x:v>0</x:v>
      </x:c>
      <x:c r="G951" s="0" t="s">
        <x:v>13</x:v>
      </x:c>
      <x:c r="H951" s="0" t="s">
        <x:v>14</x:v>
      </x:c>
    </x:row>
    <x:row r="952" spans="1:8">
      <x:c r="A952" s="0" t="s">
        <x:v>8</x:v>
      </x:c>
      <x:c r="B952" s="0" t="s">
        <x:v>1931</x:v>
      </x:c>
      <x:c r="C952" s="0" t="s">
        <x:v>593</x:v>
      </x:c>
      <x:c r="D952" s="0" t="s">
        <x:v>11</x:v>
      </x:c>
      <x:c r="E952" s="0" t="s">
        <x:v>1932</x:v>
      </x:c>
      <x:c r="F952" s="0">
        <x:v>0</x:v>
      </x:c>
      <x:c r="G952" s="0" t="s">
        <x:v>13</x:v>
      </x:c>
      <x:c r="H952" s="0" t="s">
        <x:v>14</x:v>
      </x:c>
    </x:row>
    <x:row r="953" spans="1:8">
      <x:c r="A953" s="0" t="s">
        <x:v>8</x:v>
      </x:c>
      <x:c r="B953" s="0" t="s">
        <x:v>1933</x:v>
      </x:c>
      <x:c r="C953" s="0" t="s">
        <x:v>593</x:v>
      </x:c>
      <x:c r="D953" s="0" t="s">
        <x:v>11</x:v>
      </x:c>
      <x:c r="E953" s="0" t="s">
        <x:v>1934</x:v>
      </x:c>
      <x:c r="F953" s="0">
        <x:v>-2</x:v>
      </x:c>
      <x:c r="G953" s="0" t="s">
        <x:v>13</x:v>
      </x:c>
      <x:c r="H953" s="0" t="s">
        <x:v>14</x:v>
      </x:c>
    </x:row>
    <x:row r="954" spans="1:8">
      <x:c r="A954" s="0" t="s">
        <x:v>8</x:v>
      </x:c>
      <x:c r="B954" s="0" t="s">
        <x:v>1935</x:v>
      </x:c>
      <x:c r="C954" s="0" t="s">
        <x:v>593</x:v>
      </x:c>
      <x:c r="D954" s="0" t="s">
        <x:v>11</x:v>
      </x:c>
      <x:c r="E954" s="0" t="s">
        <x:v>1936</x:v>
      </x:c>
      <x:c r="F954" s="0">
        <x:v>-2</x:v>
      </x:c>
      <x:c r="G954" s="0" t="s">
        <x:v>13</x:v>
      </x:c>
      <x:c r="H954" s="0" t="s">
        <x:v>14</x:v>
      </x:c>
    </x:row>
    <x:row r="955" spans="1:8">
      <x:c r="A955" s="0" t="s">
        <x:v>8</x:v>
      </x:c>
      <x:c r="B955" s="0" t="s">
        <x:v>1937</x:v>
      </x:c>
      <x:c r="C955" s="0" t="s">
        <x:v>593</x:v>
      </x:c>
      <x:c r="D955" s="0" t="s">
        <x:v>11</x:v>
      </x:c>
      <x:c r="E955" s="0" t="s">
        <x:v>1938</x:v>
      </x:c>
      <x:c r="F955" s="0">
        <x:v>-7</x:v>
      </x:c>
      <x:c r="G955" s="0" t="s">
        <x:v>13</x:v>
      </x:c>
      <x:c r="H955" s="0" t="s">
        <x:v>14</x:v>
      </x:c>
    </x:row>
    <x:row r="956" spans="1:8">
      <x:c r="A956" s="0" t="s">
        <x:v>8</x:v>
      </x:c>
      <x:c r="B956" s="0" t="s">
        <x:v>1939</x:v>
      </x:c>
      <x:c r="C956" s="0" t="s">
        <x:v>593</x:v>
      </x:c>
      <x:c r="D956" s="0" t="s">
        <x:v>11</x:v>
      </x:c>
      <x:c r="E956" s="0" t="s">
        <x:v>1940</x:v>
      </x:c>
      <x:c r="F956" s="0">
        <x:v>0</x:v>
      </x:c>
      <x:c r="G956" s="0" t="s">
        <x:v>13</x:v>
      </x:c>
      <x:c r="H956" s="0" t="s">
        <x:v>14</x:v>
      </x:c>
    </x:row>
    <x:row r="957" spans="1:8">
      <x:c r="A957" s="0" t="s">
        <x:v>8</x:v>
      </x:c>
      <x:c r="B957" s="0" t="s">
        <x:v>1941</x:v>
      </x:c>
      <x:c r="C957" s="0" t="s">
        <x:v>85</x:v>
      </x:c>
      <x:c r="D957" s="0" t="s">
        <x:v>11</x:v>
      </x:c>
      <x:c r="E957" s="0" t="s">
        <x:v>1942</x:v>
      </x:c>
      <x:c r="F957" s="0">
        <x:v>0</x:v>
      </x:c>
      <x:c r="G957" s="0" t="s">
        <x:v>13</x:v>
      </x:c>
      <x:c r="H957" s="0" t="s">
        <x:v>14</x:v>
      </x:c>
    </x:row>
    <x:row r="958" spans="1:8">
      <x:c r="A958" s="0" t="s">
        <x:v>8</x:v>
      </x:c>
      <x:c r="B958" s="0" t="s">
        <x:v>1943</x:v>
      </x:c>
      <x:c r="C958" s="0" t="s">
        <x:v>593</x:v>
      </x:c>
      <x:c r="D958" s="0" t="s">
        <x:v>11</x:v>
      </x:c>
      <x:c r="E958" s="0" t="s">
        <x:v>1944</x:v>
      </x:c>
      <x:c r="F958" s="0">
        <x:v>-1</x:v>
      </x:c>
      <x:c r="G958" s="0" t="s">
        <x:v>13</x:v>
      </x:c>
      <x:c r="H958" s="0" t="s">
        <x:v>14</x:v>
      </x:c>
    </x:row>
    <x:row r="959" spans="1:8">
      <x:c r="A959" s="0" t="s">
        <x:v>8</x:v>
      </x:c>
      <x:c r="B959" s="0" t="s">
        <x:v>1945</x:v>
      </x:c>
      <x:c r="C959" s="0" t="s">
        <x:v>593</x:v>
      </x:c>
      <x:c r="D959" s="0" t="s">
        <x:v>11</x:v>
      </x:c>
      <x:c r="E959" s="0" t="s">
        <x:v>1946</x:v>
      </x:c>
      <x:c r="F959" s="0">
        <x:v>-3</x:v>
      </x:c>
      <x:c r="G959" s="0" t="s">
        <x:v>13</x:v>
      </x:c>
      <x:c r="H959" s="0" t="s">
        <x:v>14</x:v>
      </x:c>
    </x:row>
    <x:row r="960" spans="1:8">
      <x:c r="A960" s="0" t="s">
        <x:v>8</x:v>
      </x:c>
      <x:c r="B960" s="0" t="s">
        <x:v>1947</x:v>
      </x:c>
      <x:c r="C960" s="0" t="s">
        <x:v>593</x:v>
      </x:c>
      <x:c r="D960" s="0" t="s">
        <x:v>11</x:v>
      </x:c>
      <x:c r="E960" s="0" t="s">
        <x:v>1948</x:v>
      </x:c>
      <x:c r="F960" s="0">
        <x:v>-7</x:v>
      </x:c>
      <x:c r="G960" s="0" t="s">
        <x:v>13</x:v>
      </x:c>
      <x:c r="H960" s="0" t="s">
        <x:v>14</x:v>
      </x:c>
    </x:row>
    <x:row r="961" spans="1:8">
      <x:c r="A961" s="0" t="s">
        <x:v>8</x:v>
      </x:c>
      <x:c r="B961" s="0" t="s">
        <x:v>1949</x:v>
      </x:c>
      <x:c r="C961" s="0" t="s">
        <x:v>593</x:v>
      </x:c>
      <x:c r="D961" s="0" t="s">
        <x:v>11</x:v>
      </x:c>
      <x:c r="E961" s="0" t="s">
        <x:v>1950</x:v>
      </x:c>
      <x:c r="F961" s="0">
        <x:v>-36</x:v>
      </x:c>
      <x:c r="G961" s="0" t="s">
        <x:v>13</x:v>
      </x:c>
      <x:c r="H961" s="0" t="s">
        <x:v>14</x:v>
      </x:c>
    </x:row>
    <x:row r="962" spans="1:8">
      <x:c r="A962" s="0" t="s">
        <x:v>8</x:v>
      </x:c>
      <x:c r="B962" s="0" t="s">
        <x:v>1951</x:v>
      </x:c>
      <x:c r="C962" s="0" t="s">
        <x:v>85</x:v>
      </x:c>
      <x:c r="D962" s="0" t="s">
        <x:v>11</x:v>
      </x:c>
      <x:c r="E962" s="0" t="s">
        <x:v>1952</x:v>
      </x:c>
      <x:c r="F962" s="0">
        <x:v>0</x:v>
      </x:c>
      <x:c r="G962" s="0" t="s">
        <x:v>13</x:v>
      </x:c>
      <x:c r="H962" s="0" t="s">
        <x:v>14</x:v>
      </x:c>
    </x:row>
    <x:row r="963" spans="1:8">
      <x:c r="A963" s="0" t="s">
        <x:v>8</x:v>
      </x:c>
      <x:c r="B963" s="0" t="s">
        <x:v>1953</x:v>
      </x:c>
      <x:c r="C963" s="0" t="s">
        <x:v>593</x:v>
      </x:c>
      <x:c r="D963" s="0" t="s">
        <x:v>11</x:v>
      </x:c>
      <x:c r="E963" s="0" t="s">
        <x:v>1954</x:v>
      </x:c>
      <x:c r="F963" s="0">
        <x:v>0</x:v>
      </x:c>
      <x:c r="G963" s="0" t="s">
        <x:v>13</x:v>
      </x:c>
      <x:c r="H963" s="0" t="s">
        <x:v>14</x:v>
      </x:c>
    </x:row>
    <x:row r="964" spans="1:8">
      <x:c r="A964" s="0" t="s">
        <x:v>8</x:v>
      </x:c>
      <x:c r="B964" s="0" t="s">
        <x:v>1955</x:v>
      </x:c>
      <x:c r="C964" s="0" t="s">
        <x:v>593</x:v>
      </x:c>
      <x:c r="D964" s="0" t="s">
        <x:v>11</x:v>
      </x:c>
      <x:c r="E964" s="0" t="s">
        <x:v>1956</x:v>
      </x:c>
      <x:c r="F964" s="0">
        <x:v>-322</x:v>
      </x:c>
      <x:c r="G964" s="0" t="s">
        <x:v>13</x:v>
      </x:c>
      <x:c r="H964" s="0" t="s">
        <x:v>14</x:v>
      </x:c>
    </x:row>
    <x:row r="965" spans="1:8">
      <x:c r="A965" s="0" t="s">
        <x:v>8</x:v>
      </x:c>
      <x:c r="B965" s="0" t="s">
        <x:v>1957</x:v>
      </x:c>
      <x:c r="C965" s="0" t="s">
        <x:v>593</x:v>
      </x:c>
      <x:c r="D965" s="0" t="s">
        <x:v>11</x:v>
      </x:c>
      <x:c r="E965" s="0" t="s">
        <x:v>1958</x:v>
      </x:c>
      <x:c r="F965" s="0">
        <x:v>-11</x:v>
      </x:c>
      <x:c r="G965" s="0" t="s">
        <x:v>13</x:v>
      </x:c>
      <x:c r="H965" s="0" t="s">
        <x:v>14</x:v>
      </x:c>
    </x:row>
    <x:row r="966" spans="1:8">
      <x:c r="A966" s="0" t="s">
        <x:v>8</x:v>
      </x:c>
      <x:c r="B966" s="0" t="s">
        <x:v>1959</x:v>
      </x:c>
      <x:c r="C966" s="0" t="s">
        <x:v>593</x:v>
      </x:c>
      <x:c r="D966" s="0" t="s">
        <x:v>11</x:v>
      </x:c>
      <x:c r="E966" s="0" t="s">
        <x:v>1960</x:v>
      </x:c>
      <x:c r="F966" s="0">
        <x:v>-2</x:v>
      </x:c>
      <x:c r="G966" s="0" t="s">
        <x:v>13</x:v>
      </x:c>
      <x:c r="H966" s="0" t="s">
        <x:v>14</x:v>
      </x:c>
    </x:row>
    <x:row r="967" spans="1:8">
      <x:c r="A967" s="0" t="s">
        <x:v>8</x:v>
      </x:c>
      <x:c r="B967" s="0" t="s">
        <x:v>1961</x:v>
      </x:c>
      <x:c r="C967" s="0" t="s">
        <x:v>85</x:v>
      </x:c>
      <x:c r="D967" s="0" t="s">
        <x:v>11</x:v>
      </x:c>
      <x:c r="E967" s="0" t="s">
        <x:v>1962</x:v>
      </x:c>
      <x:c r="F967" s="0">
        <x:v>-1</x:v>
      </x:c>
      <x:c r="G967" s="0" t="s">
        <x:v>13</x:v>
      </x:c>
      <x:c r="H967" s="0" t="s">
        <x:v>14</x:v>
      </x:c>
    </x:row>
    <x:row r="968" spans="1:8">
      <x:c r="A968" s="0" t="s">
        <x:v>8</x:v>
      </x:c>
      <x:c r="B968" s="0" t="s">
        <x:v>1963</x:v>
      </x:c>
      <x:c r="C968" s="0" t="s">
        <x:v>593</x:v>
      </x:c>
      <x:c r="D968" s="0" t="s">
        <x:v>11</x:v>
      </x:c>
      <x:c r="E968" s="0" t="s">
        <x:v>1964</x:v>
      </x:c>
      <x:c r="F968" s="0">
        <x:v>-300</x:v>
      </x:c>
      <x:c r="G968" s="0" t="s">
        <x:v>13</x:v>
      </x:c>
      <x:c r="H968" s="0" t="s">
        <x:v>14</x:v>
      </x:c>
    </x:row>
    <x:row r="969" spans="1:8">
      <x:c r="A969" s="0" t="s">
        <x:v>8</x:v>
      </x:c>
      <x:c r="B969" s="0" t="s">
        <x:v>1965</x:v>
      </x:c>
      <x:c r="C969" s="0" t="s">
        <x:v>85</x:v>
      </x:c>
      <x:c r="D969" s="0" t="s">
        <x:v>11</x:v>
      </x:c>
      <x:c r="E969" s="0" t="s">
        <x:v>1966</x:v>
      </x:c>
      <x:c r="F969" s="0">
        <x:v>-2</x:v>
      </x:c>
      <x:c r="G969" s="0" t="s">
        <x:v>13</x:v>
      </x:c>
      <x:c r="H969" s="0" t="s">
        <x:v>14</x:v>
      </x:c>
    </x:row>
    <x:row r="970" spans="1:8">
      <x:c r="A970" s="0" t="s">
        <x:v>8</x:v>
      </x:c>
      <x:c r="B970" s="0" t="s">
        <x:v>1967</x:v>
      </x:c>
      <x:c r="C970" s="0" t="s">
        <x:v>593</x:v>
      </x:c>
      <x:c r="D970" s="0" t="s">
        <x:v>11</x:v>
      </x:c>
      <x:c r="E970" s="0" t="s">
        <x:v>1968</x:v>
      </x:c>
      <x:c r="F970" s="0">
        <x:v>-2</x:v>
      </x:c>
      <x:c r="G970" s="0" t="s">
        <x:v>13</x:v>
      </x:c>
      <x:c r="H970" s="0" t="s">
        <x:v>14</x:v>
      </x:c>
    </x:row>
    <x:row r="971" spans="1:8">
      <x:c r="A971" s="0" t="s">
        <x:v>8</x:v>
      </x:c>
      <x:c r="B971" s="0" t="s">
        <x:v>1969</x:v>
      </x:c>
      <x:c r="C971" s="0" t="s">
        <x:v>593</x:v>
      </x:c>
      <x:c r="D971" s="0" t="s">
        <x:v>11</x:v>
      </x:c>
      <x:c r="E971" s="0" t="s">
        <x:v>1970</x:v>
      </x:c>
      <x:c r="F971" s="0">
        <x:v>-1139</x:v>
      </x:c>
      <x:c r="G971" s="0" t="s">
        <x:v>13</x:v>
      </x:c>
      <x:c r="H971" s="0" t="s">
        <x:v>14</x:v>
      </x:c>
    </x:row>
    <x:row r="972" spans="1:8">
      <x:c r="A972" s="0" t="s">
        <x:v>8</x:v>
      </x:c>
      <x:c r="B972" s="0" t="s">
        <x:v>1971</x:v>
      </x:c>
      <x:c r="C972" s="0" t="s">
        <x:v>85</x:v>
      </x:c>
      <x:c r="D972" s="0" t="s">
        <x:v>11</x:v>
      </x:c>
      <x:c r="E972" s="0" t="s">
        <x:v>1972</x:v>
      </x:c>
      <x:c r="F972" s="0">
        <x:v>0</x:v>
      </x:c>
      <x:c r="G972" s="0" t="s">
        <x:v>13</x:v>
      </x:c>
      <x:c r="H972" s="0" t="s">
        <x:v>14</x:v>
      </x:c>
    </x:row>
    <x:row r="973" spans="1:8">
      <x:c r="A973" s="0" t="s">
        <x:v>8</x:v>
      </x:c>
      <x:c r="B973" s="0" t="s">
        <x:v>1973</x:v>
      </x:c>
      <x:c r="C973" s="0" t="s">
        <x:v>593</x:v>
      </x:c>
      <x:c r="D973" s="0" t="s">
        <x:v>11</x:v>
      </x:c>
      <x:c r="E973" s="0" t="s">
        <x:v>1974</x:v>
      </x:c>
      <x:c r="F973" s="0">
        <x:v>0</x:v>
      </x:c>
      <x:c r="G973" s="0" t="s">
        <x:v>13</x:v>
      </x:c>
      <x:c r="H973" s="0" t="s">
        <x:v>14</x:v>
      </x:c>
    </x:row>
    <x:row r="974" spans="1:8">
      <x:c r="A974" s="0" t="s">
        <x:v>8</x:v>
      </x:c>
      <x:c r="B974" s="0" t="s">
        <x:v>1975</x:v>
      </x:c>
      <x:c r="C974" s="0" t="s">
        <x:v>593</x:v>
      </x:c>
      <x:c r="D974" s="0" t="s">
        <x:v>11</x:v>
      </x:c>
      <x:c r="E974" s="0" t="s">
        <x:v>1976</x:v>
      </x:c>
      <x:c r="F974" s="0">
        <x:v>-411</x:v>
      </x:c>
      <x:c r="G974" s="0" t="s">
        <x:v>13</x:v>
      </x:c>
      <x:c r="H974" s="0" t="s">
        <x:v>14</x:v>
      </x:c>
    </x:row>
    <x:row r="975" spans="1:8">
      <x:c r="A975" s="0" t="s">
        <x:v>8</x:v>
      </x:c>
      <x:c r="B975" s="0" t="s">
        <x:v>1977</x:v>
      </x:c>
      <x:c r="C975" s="0" t="s">
        <x:v>593</x:v>
      </x:c>
      <x:c r="D975" s="0" t="s">
        <x:v>11</x:v>
      </x:c>
      <x:c r="E975" s="0" t="s">
        <x:v>1978</x:v>
      </x:c>
      <x:c r="F975" s="0">
        <x:v>0</x:v>
      </x:c>
      <x:c r="G975" s="0" t="s">
        <x:v>13</x:v>
      </x:c>
      <x:c r="H975" s="0" t="s">
        <x:v>14</x:v>
      </x:c>
    </x:row>
    <x:row r="976" spans="1:8">
      <x:c r="A976" s="0" t="s">
        <x:v>8</x:v>
      </x:c>
      <x:c r="B976" s="0" t="s">
        <x:v>1979</x:v>
      </x:c>
      <x:c r="C976" s="0" t="s">
        <x:v>85</x:v>
      </x:c>
      <x:c r="D976" s="0" t="s">
        <x:v>11</x:v>
      </x:c>
      <x:c r="E976" s="0" t="s">
        <x:v>1980</x:v>
      </x:c>
      <x:c r="F976" s="0">
        <x:v>0</x:v>
      </x:c>
      <x:c r="G976" s="0" t="s">
        <x:v>13</x:v>
      </x:c>
      <x:c r="H976" s="0" t="s">
        <x:v>14</x:v>
      </x:c>
    </x:row>
    <x:row r="977" spans="1:8">
      <x:c r="A977" s="0" t="s">
        <x:v>8</x:v>
      </x:c>
      <x:c r="B977" s="0" t="s">
        <x:v>1981</x:v>
      </x:c>
      <x:c r="C977" s="0" t="s">
        <x:v>593</x:v>
      </x:c>
      <x:c r="D977" s="0" t="s">
        <x:v>11</x:v>
      </x:c>
      <x:c r="E977" s="0" t="s">
        <x:v>1982</x:v>
      </x:c>
      <x:c r="F977" s="0">
        <x:v>0</x:v>
      </x:c>
      <x:c r="G977" s="0" t="s">
        <x:v>13</x:v>
      </x:c>
      <x:c r="H977" s="0" t="s">
        <x:v>14</x:v>
      </x:c>
    </x:row>
    <x:row r="978" spans="1:8">
      <x:c r="A978" s="0" t="s">
        <x:v>8</x:v>
      </x:c>
      <x:c r="B978" s="0" t="s">
        <x:v>1983</x:v>
      </x:c>
      <x:c r="C978" s="0" t="s">
        <x:v>593</x:v>
      </x:c>
      <x:c r="D978" s="0" t="s">
        <x:v>11</x:v>
      </x:c>
      <x:c r="E978" s="0" t="s">
        <x:v>1984</x:v>
      </x:c>
      <x:c r="F978" s="0">
        <x:v>0</x:v>
      </x:c>
      <x:c r="G978" s="0" t="s">
        <x:v>13</x:v>
      </x:c>
      <x:c r="H978" s="0" t="s">
        <x:v>14</x:v>
      </x:c>
    </x:row>
    <x:row r="979" spans="1:8">
      <x:c r="A979" s="0" t="s">
        <x:v>8</x:v>
      </x:c>
      <x:c r="B979" s="0" t="s">
        <x:v>1985</x:v>
      </x:c>
      <x:c r="C979" s="0" t="s">
        <x:v>593</x:v>
      </x:c>
      <x:c r="D979" s="0" t="s">
        <x:v>11</x:v>
      </x:c>
      <x:c r="E979" s="0" t="s">
        <x:v>1986</x:v>
      </x:c>
      <x:c r="F979" s="0">
        <x:v>-1</x:v>
      </x:c>
      <x:c r="G979" s="0" t="s">
        <x:v>13</x:v>
      </x:c>
      <x:c r="H979" s="0" t="s">
        <x:v>14</x:v>
      </x:c>
    </x:row>
    <x:row r="980" spans="1:8">
      <x:c r="A980" s="0" t="s">
        <x:v>8</x:v>
      </x:c>
      <x:c r="B980" s="0" t="s">
        <x:v>1987</x:v>
      </x:c>
      <x:c r="C980" s="0" t="s">
        <x:v>85</x:v>
      </x:c>
      <x:c r="D980" s="0" t="s">
        <x:v>11</x:v>
      </x:c>
      <x:c r="E980" s="0" t="s">
        <x:v>1988</x:v>
      </x:c>
      <x:c r="F980" s="0">
        <x:v>-4</x:v>
      </x:c>
      <x:c r="G980" s="0" t="s">
        <x:v>13</x:v>
      </x:c>
      <x:c r="H980" s="0" t="s">
        <x:v>14</x:v>
      </x:c>
    </x:row>
    <x:row r="981" spans="1:8">
      <x:c r="A981" s="0" t="s">
        <x:v>8</x:v>
      </x:c>
      <x:c r="B981" s="0" t="s">
        <x:v>1989</x:v>
      </x:c>
      <x:c r="C981" s="0" t="s">
        <x:v>593</x:v>
      </x:c>
      <x:c r="D981" s="0" t="s">
        <x:v>11</x:v>
      </x:c>
      <x:c r="E981" s="0" t="s">
        <x:v>1990</x:v>
      </x:c>
      <x:c r="F981" s="0">
        <x:v>0</x:v>
      </x:c>
      <x:c r="G981" s="0" t="s">
        <x:v>13</x:v>
      </x:c>
      <x:c r="H981" s="0" t="s">
        <x:v>14</x:v>
      </x:c>
    </x:row>
    <x:row r="982" spans="1:8">
      <x:c r="A982" s="0" t="s">
        <x:v>8</x:v>
      </x:c>
      <x:c r="B982" s="0" t="s">
        <x:v>1991</x:v>
      </x:c>
      <x:c r="C982" s="0" t="s">
        <x:v>85</x:v>
      </x:c>
      <x:c r="D982" s="0" t="s">
        <x:v>11</x:v>
      </x:c>
      <x:c r="E982" s="0" t="s">
        <x:v>1992</x:v>
      </x:c>
      <x:c r="F982" s="0">
        <x:v>-2</x:v>
      </x:c>
      <x:c r="G982" s="0" t="s">
        <x:v>13</x:v>
      </x:c>
      <x:c r="H982" s="0" t="s">
        <x:v>14</x:v>
      </x:c>
    </x:row>
    <x:row r="983" spans="1:8">
      <x:c r="A983" s="0" t="s">
        <x:v>8</x:v>
      </x:c>
      <x:c r="B983" s="0" t="s">
        <x:v>1993</x:v>
      </x:c>
      <x:c r="C983" s="0" t="s">
        <x:v>85</x:v>
      </x:c>
      <x:c r="D983" s="0" t="s">
        <x:v>11</x:v>
      </x:c>
      <x:c r="E983" s="0" t="s">
        <x:v>1994</x:v>
      </x:c>
      <x:c r="F983" s="0">
        <x:v>0</x:v>
      </x:c>
      <x:c r="G983" s="0" t="s">
        <x:v>13</x:v>
      </x:c>
      <x:c r="H983" s="0" t="s">
        <x:v>14</x:v>
      </x:c>
    </x:row>
    <x:row r="984" spans="1:8">
      <x:c r="A984" s="0" t="s">
        <x:v>8</x:v>
      </x:c>
      <x:c r="B984" s="0" t="s">
        <x:v>1995</x:v>
      </x:c>
      <x:c r="C984" s="0" t="s">
        <x:v>85</x:v>
      </x:c>
      <x:c r="D984" s="0" t="s">
        <x:v>11</x:v>
      </x:c>
      <x:c r="E984" s="0" t="s">
        <x:v>1996</x:v>
      </x:c>
      <x:c r="F984" s="0">
        <x:v>0</x:v>
      </x:c>
      <x:c r="G984" s="0" t="s">
        <x:v>13</x:v>
      </x:c>
      <x:c r="H984" s="0" t="s">
        <x:v>14</x:v>
      </x:c>
    </x:row>
    <x:row r="985" spans="1:8">
      <x:c r="A985" s="0" t="s">
        <x:v>8</x:v>
      </x:c>
      <x:c r="B985" s="0" t="s">
        <x:v>1997</x:v>
      </x:c>
      <x:c r="C985" s="0" t="s">
        <x:v>85</x:v>
      </x:c>
      <x:c r="D985" s="0" t="s">
        <x:v>11</x:v>
      </x:c>
      <x:c r="E985" s="0" t="s">
        <x:v>1998</x:v>
      </x:c>
      <x:c r="F985" s="0">
        <x:v>0</x:v>
      </x:c>
      <x:c r="G985" s="0" t="s">
        <x:v>13</x:v>
      </x:c>
      <x:c r="H985" s="0" t="s">
        <x:v>14</x:v>
      </x:c>
    </x:row>
    <x:row r="986" spans="1:8">
      <x:c r="A986" s="0" t="s">
        <x:v>8</x:v>
      </x:c>
      <x:c r="B986" s="0" t="s">
        <x:v>1999</x:v>
      </x:c>
      <x:c r="C986" s="0" t="s">
        <x:v>593</x:v>
      </x:c>
      <x:c r="D986" s="0" t="s">
        <x:v>11</x:v>
      </x:c>
      <x:c r="E986" s="0" t="s">
        <x:v>2000</x:v>
      </x:c>
      <x:c r="F986" s="0">
        <x:v>-1</x:v>
      </x:c>
      <x:c r="G986" s="0" t="s">
        <x:v>13</x:v>
      </x:c>
      <x:c r="H986" s="0" t="s">
        <x:v>14</x:v>
      </x:c>
    </x:row>
    <x:row r="987" spans="1:8">
      <x:c r="A987" s="0" t="s">
        <x:v>8</x:v>
      </x:c>
      <x:c r="B987" s="0" t="s">
        <x:v>2001</x:v>
      </x:c>
      <x:c r="C987" s="0" t="s">
        <x:v>593</x:v>
      </x:c>
      <x:c r="D987" s="0" t="s">
        <x:v>11</x:v>
      </x:c>
      <x:c r="E987" s="0" t="s">
        <x:v>2002</x:v>
      </x:c>
      <x:c r="F987" s="0">
        <x:v>0</x:v>
      </x:c>
      <x:c r="G987" s="0" t="s">
        <x:v>13</x:v>
      </x:c>
      <x:c r="H987" s="0" t="s">
        <x:v>14</x:v>
      </x:c>
    </x:row>
    <x:row r="988" spans="1:8">
      <x:c r="A988" s="0" t="s">
        <x:v>8</x:v>
      </x:c>
      <x:c r="B988" s="0" t="s">
        <x:v>2003</x:v>
      </x:c>
      <x:c r="C988" s="0" t="s">
        <x:v>30</x:v>
      </x:c>
      <x:c r="D988" s="0" t="s">
        <x:v>11</x:v>
      </x:c>
      <x:c r="E988" s="0" t="s">
        <x:v>2004</x:v>
      </x:c>
      <x:c r="F988" s="0">
        <x:v>0</x:v>
      </x:c>
      <x:c r="G988" s="0" t="s">
        <x:v>13</x:v>
      </x:c>
      <x:c r="H988" s="0" t="s">
        <x:v>14</x:v>
      </x:c>
    </x:row>
    <x:row r="989" spans="1:8">
      <x:c r="A989" s="0" t="s">
        <x:v>8</x:v>
      </x:c>
      <x:c r="B989" s="0" t="s">
        <x:v>2005</x:v>
      </x:c>
      <x:c r="C989" s="0" t="s">
        <x:v>30</x:v>
      </x:c>
      <x:c r="D989" s="0" t="s">
        <x:v>11</x:v>
      </x:c>
      <x:c r="E989" s="0" t="s">
        <x:v>2006</x:v>
      </x:c>
      <x:c r="F989" s="0">
        <x:v>0</x:v>
      </x:c>
      <x:c r="G989" s="0" t="s">
        <x:v>13</x:v>
      </x:c>
      <x:c r="H989" s="0" t="s">
        <x:v>14</x:v>
      </x:c>
    </x:row>
    <x:row r="990" spans="1:8">
      <x:c r="A990" s="0" t="s">
        <x:v>8</x:v>
      </x:c>
      <x:c r="B990" s="0" t="s">
        <x:v>2007</x:v>
      </x:c>
      <x:c r="C990" s="0" t="s">
        <x:v>30</x:v>
      </x:c>
      <x:c r="D990" s="0" t="s">
        <x:v>11</x:v>
      </x:c>
      <x:c r="E990" s="0" t="s">
        <x:v>2008</x:v>
      </x:c>
      <x:c r="F990" s="0">
        <x:v>-5</x:v>
      </x:c>
      <x:c r="G990" s="0" t="s">
        <x:v>13</x:v>
      </x:c>
      <x:c r="H990" s="0" t="s">
        <x:v>14</x:v>
      </x:c>
    </x:row>
    <x:row r="991" spans="1:8">
      <x:c r="A991" s="0" t="s">
        <x:v>8</x:v>
      </x:c>
      <x:c r="B991" s="0" t="s">
        <x:v>2009</x:v>
      </x:c>
      <x:c r="C991" s="0" t="s">
        <x:v>30</x:v>
      </x:c>
      <x:c r="D991" s="0" t="s">
        <x:v>11</x:v>
      </x:c>
      <x:c r="E991" s="0" t="s">
        <x:v>2010</x:v>
      </x:c>
      <x:c r="F991" s="0">
        <x:v>-2</x:v>
      </x:c>
      <x:c r="G991" s="0" t="s">
        <x:v>13</x:v>
      </x:c>
      <x:c r="H991" s="0" t="s">
        <x:v>14</x:v>
      </x:c>
    </x:row>
    <x:row r="992" spans="1:8">
      <x:c r="A992" s="0" t="s">
        <x:v>8</x:v>
      </x:c>
      <x:c r="B992" s="0" t="s">
        <x:v>2011</x:v>
      </x:c>
      <x:c r="C992" s="0" t="s">
        <x:v>30</x:v>
      </x:c>
      <x:c r="D992" s="0" t="s">
        <x:v>11</x:v>
      </x:c>
      <x:c r="E992" s="0" t="s">
        <x:v>2012</x:v>
      </x:c>
      <x:c r="F992" s="0">
        <x:v>-2</x:v>
      </x:c>
      <x:c r="G992" s="0" t="s">
        <x:v>13</x:v>
      </x:c>
      <x:c r="H992" s="0" t="s">
        <x:v>14</x:v>
      </x:c>
    </x:row>
    <x:row r="993" spans="1:8">
      <x:c r="A993" s="0" t="s">
        <x:v>8</x:v>
      </x:c>
      <x:c r="B993" s="0" t="s">
        <x:v>2013</x:v>
      </x:c>
      <x:c r="C993" s="0" t="s">
        <x:v>30</x:v>
      </x:c>
      <x:c r="D993" s="0" t="s">
        <x:v>11</x:v>
      </x:c>
      <x:c r="E993" s="0" t="s">
        <x:v>2014</x:v>
      </x:c>
      <x:c r="F993" s="0">
        <x:v>0</x:v>
      </x:c>
      <x:c r="G993" s="0" t="s">
        <x:v>13</x:v>
      </x:c>
      <x:c r="H993" s="0" t="s">
        <x:v>14</x:v>
      </x:c>
    </x:row>
    <x:row r="994" spans="1:8">
      <x:c r="A994" s="0" t="s">
        <x:v>8</x:v>
      </x:c>
      <x:c r="B994" s="0" t="s">
        <x:v>2015</x:v>
      </x:c>
      <x:c r="C994" s="0" t="s">
        <x:v>30</x:v>
      </x:c>
      <x:c r="D994" s="0" t="s">
        <x:v>11</x:v>
      </x:c>
      <x:c r="E994" s="0" t="s">
        <x:v>2016</x:v>
      </x:c>
      <x:c r="F994" s="0">
        <x:v>-5</x:v>
      </x:c>
      <x:c r="G994" s="0" t="s">
        <x:v>13</x:v>
      </x:c>
      <x:c r="H994" s="0" t="s">
        <x:v>14</x:v>
      </x:c>
    </x:row>
    <x:row r="995" spans="1:8">
      <x:c r="A995" s="0" t="s">
        <x:v>8</x:v>
      </x:c>
      <x:c r="B995" s="0" t="s">
        <x:v>2017</x:v>
      </x:c>
      <x:c r="C995" s="0" t="s">
        <x:v>30</x:v>
      </x:c>
      <x:c r="D995" s="0" t="s">
        <x:v>11</x:v>
      </x:c>
      <x:c r="E995" s="0" t="s">
        <x:v>2004</x:v>
      </x:c>
      <x:c r="F995" s="0">
        <x:v>0</x:v>
      </x:c>
      <x:c r="G995" s="0" t="s">
        <x:v>13</x:v>
      </x:c>
      <x:c r="H995" s="0" t="s">
        <x:v>14</x:v>
      </x:c>
    </x:row>
    <x:row r="996" spans="1:8">
      <x:c r="A996" s="0" t="s">
        <x:v>8</x:v>
      </x:c>
      <x:c r="B996" s="0" t="s">
        <x:v>2018</x:v>
      </x:c>
      <x:c r="C996" s="0" t="s">
        <x:v>30</x:v>
      </x:c>
      <x:c r="D996" s="0" t="s">
        <x:v>11</x:v>
      </x:c>
      <x:c r="E996" s="0" t="s">
        <x:v>2019</x:v>
      </x:c>
      <x:c r="F996" s="0">
        <x:v>0</x:v>
      </x:c>
      <x:c r="G996" s="0" t="s">
        <x:v>13</x:v>
      </x:c>
      <x:c r="H996" s="0" t="s">
        <x:v>14</x:v>
      </x:c>
    </x:row>
    <x:row r="997" spans="1:8">
      <x:c r="A997" s="0" t="s">
        <x:v>8</x:v>
      </x:c>
      <x:c r="B997" s="0" t="s">
        <x:v>2020</x:v>
      </x:c>
      <x:c r="C997" s="0" t="s">
        <x:v>30</x:v>
      </x:c>
      <x:c r="D997" s="0" t="s">
        <x:v>11</x:v>
      </x:c>
      <x:c r="E997" s="0" t="s">
        <x:v>2021</x:v>
      </x:c>
      <x:c r="F997" s="0">
        <x:v>-4</x:v>
      </x:c>
      <x:c r="G997" s="0" t="s">
        <x:v>13</x:v>
      </x:c>
      <x:c r="H997" s="0" t="s">
        <x:v>14</x:v>
      </x:c>
    </x:row>
    <x:row r="998" spans="1:8">
      <x:c r="A998" s="0" t="s">
        <x:v>8</x:v>
      </x:c>
      <x:c r="B998" s="0" t="s">
        <x:v>2022</x:v>
      </x:c>
      <x:c r="C998" s="0" t="s">
        <x:v>30</x:v>
      </x:c>
      <x:c r="D998" s="0" t="s">
        <x:v>11</x:v>
      </x:c>
      <x:c r="E998" s="0" t="s">
        <x:v>2023</x:v>
      </x:c>
      <x:c r="F998" s="0">
        <x:v>0</x:v>
      </x:c>
      <x:c r="G998" s="0" t="s">
        <x:v>13</x:v>
      </x:c>
      <x:c r="H998" s="0" t="s">
        <x:v>14</x:v>
      </x:c>
    </x:row>
    <x:row r="999" spans="1:8">
      <x:c r="A999" s="0" t="s">
        <x:v>8</x:v>
      </x:c>
      <x:c r="B999" s="0" t="s">
        <x:v>2024</x:v>
      </x:c>
      <x:c r="C999" s="0" t="s">
        <x:v>1291</x:v>
      </x:c>
      <x:c r="D999" s="0" t="s">
        <x:v>11</x:v>
      </x:c>
      <x:c r="E999" s="0" t="s">
        <x:v>2025</x:v>
      </x:c>
      <x:c r="F999" s="0">
        <x:v>0</x:v>
      </x:c>
      <x:c r="G999" s="0" t="s">
        <x:v>13</x:v>
      </x:c>
      <x:c r="H999" s="0" t="s">
        <x:v>14</x:v>
      </x:c>
    </x:row>
    <x:row r="1000" spans="1:8">
      <x:c r="A1000" s="0" t="s">
        <x:v>8</x:v>
      </x:c>
      <x:c r="B1000" s="0" t="s">
        <x:v>2026</x:v>
      </x:c>
      <x:c r="C1000" s="0" t="s">
        <x:v>1291</x:v>
      </x:c>
      <x:c r="D1000" s="0" t="s">
        <x:v>11</x:v>
      </x:c>
      <x:c r="E1000" s="0" t="s">
        <x:v>2027</x:v>
      </x:c>
      <x:c r="F1000" s="0">
        <x:v>0</x:v>
      </x:c>
      <x:c r="G1000" s="0" t="s">
        <x:v>13</x:v>
      </x:c>
      <x:c r="H1000" s="0" t="s">
        <x:v>14</x:v>
      </x:c>
    </x:row>
    <x:row r="1001" spans="1:8">
      <x:c r="A1001" s="0" t="s">
        <x:v>8</x:v>
      </x:c>
      <x:c r="B1001" s="0" t="s">
        <x:v>2028</x:v>
      </x:c>
      <x:c r="C1001" s="0" t="s">
        <x:v>1291</x:v>
      </x:c>
      <x:c r="D1001" s="0" t="s">
        <x:v>11</x:v>
      </x:c>
      <x:c r="E1001" s="0" t="s">
        <x:v>2029</x:v>
      </x:c>
      <x:c r="F1001" s="0">
        <x:v>0</x:v>
      </x:c>
      <x:c r="G1001" s="0" t="s">
        <x:v>13</x:v>
      </x:c>
      <x:c r="H1001" s="0" t="s">
        <x:v>14</x:v>
      </x:c>
    </x:row>
    <x:row r="1002" spans="1:8">
      <x:c r="A1002" s="0" t="s">
        <x:v>8</x:v>
      </x:c>
      <x:c r="B1002" s="0" t="s">
        <x:v>2030</x:v>
      </x:c>
      <x:c r="C1002" s="0" t="s">
        <x:v>1291</x:v>
      </x:c>
      <x:c r="D1002" s="0" t="s">
        <x:v>11</x:v>
      </x:c>
      <x:c r="E1002" s="0" t="s">
        <x:v>2031</x:v>
      </x:c>
      <x:c r="F1002" s="0">
        <x:v>0</x:v>
      </x:c>
      <x:c r="G1002" s="0" t="s">
        <x:v>13</x:v>
      </x:c>
      <x:c r="H1002" s="0" t="s">
        <x:v>14</x:v>
      </x:c>
    </x:row>
    <x:row r="1003" spans="1:8">
      <x:c r="A1003" s="0" t="s">
        <x:v>8</x:v>
      </x:c>
      <x:c r="B1003" s="0" t="s">
        <x:v>2032</x:v>
      </x:c>
      <x:c r="C1003" s="0" t="s">
        <x:v>85</x:v>
      </x:c>
      <x:c r="D1003" s="0" t="s">
        <x:v>11</x:v>
      </x:c>
      <x:c r="E1003" s="0" t="s">
        <x:v>2033</x:v>
      </x:c>
      <x:c r="F1003" s="0">
        <x:v>0</x:v>
      </x:c>
      <x:c r="G1003" s="0" t="s">
        <x:v>13</x:v>
      </x:c>
      <x:c r="H1003" s="0" t="s">
        <x:v>14</x:v>
      </x:c>
    </x:row>
    <x:row r="1004" spans="1:8">
      <x:c r="A1004" s="0" t="s">
        <x:v>8</x:v>
      </x:c>
      <x:c r="B1004" s="0" t="s">
        <x:v>2034</x:v>
      </x:c>
      <x:c r="C1004" s="0" t="s">
        <x:v>1291</x:v>
      </x:c>
      <x:c r="D1004" s="0" t="s">
        <x:v>11</x:v>
      </x:c>
      <x:c r="E1004" s="0" t="s">
        <x:v>2035</x:v>
      </x:c>
      <x:c r="F1004" s="0">
        <x:v>0</x:v>
      </x:c>
      <x:c r="G1004" s="0" t="s">
        <x:v>13</x:v>
      </x:c>
      <x:c r="H1004" s="0" t="s">
        <x:v>14</x:v>
      </x:c>
    </x:row>
    <x:row r="1005" spans="1:8">
      <x:c r="A1005" s="0" t="s">
        <x:v>8</x:v>
      </x:c>
      <x:c r="B1005" s="0" t="s">
        <x:v>2036</x:v>
      </x:c>
      <x:c r="C1005" s="0" t="s">
        <x:v>1291</x:v>
      </x:c>
      <x:c r="D1005" s="0" t="s">
        <x:v>11</x:v>
      </x:c>
      <x:c r="E1005" s="0" t="s">
        <x:v>2037</x:v>
      </x:c>
      <x:c r="F1005" s="0">
        <x:v>0</x:v>
      </x:c>
      <x:c r="G1005" s="0" t="s">
        <x:v>13</x:v>
      </x:c>
      <x:c r="H1005" s="0" t="s">
        <x:v>14</x:v>
      </x:c>
    </x:row>
    <x:row r="1006" spans="1:8">
      <x:c r="A1006" s="0" t="s">
        <x:v>8</x:v>
      </x:c>
      <x:c r="B1006" s="0" t="s">
        <x:v>2038</x:v>
      </x:c>
      <x:c r="C1006" s="0" t="s">
        <x:v>85</x:v>
      </x:c>
      <x:c r="D1006" s="0" t="s">
        <x:v>11</x:v>
      </x:c>
      <x:c r="E1006" s="0" t="s">
        <x:v>2039</x:v>
      </x:c>
      <x:c r="F1006" s="0">
        <x:v>0</x:v>
      </x:c>
      <x:c r="G1006" s="0" t="s">
        <x:v>13</x:v>
      </x:c>
      <x:c r="H1006" s="0" t="s">
        <x:v>14</x:v>
      </x:c>
    </x:row>
    <x:row r="1007" spans="1:8">
      <x:c r="A1007" s="0" t="s">
        <x:v>8</x:v>
      </x:c>
      <x:c r="B1007" s="0" t="s">
        <x:v>2040</x:v>
      </x:c>
      <x:c r="C1007" s="0" t="s">
        <x:v>1291</x:v>
      </x:c>
      <x:c r="D1007" s="0" t="s">
        <x:v>11</x:v>
      </x:c>
      <x:c r="E1007" s="0" t="s">
        <x:v>2041</x:v>
      </x:c>
      <x:c r="F1007" s="0">
        <x:v>0</x:v>
      </x:c>
      <x:c r="G1007" s="0" t="s">
        <x:v>13</x:v>
      </x:c>
      <x:c r="H1007" s="0" t="s">
        <x:v>14</x:v>
      </x:c>
    </x:row>
    <x:row r="1008" spans="1:8">
      <x:c r="A1008" s="0" t="s">
        <x:v>8</x:v>
      </x:c>
      <x:c r="B1008" s="0" t="s">
        <x:v>2042</x:v>
      </x:c>
      <x:c r="C1008" s="0" t="s">
        <x:v>1291</x:v>
      </x:c>
      <x:c r="D1008" s="0" t="s">
        <x:v>11</x:v>
      </x:c>
      <x:c r="E1008" s="0" t="s">
        <x:v>2043</x:v>
      </x:c>
      <x:c r="F1008" s="0">
        <x:v>0</x:v>
      </x:c>
      <x:c r="G1008" s="0" t="s">
        <x:v>13</x:v>
      </x:c>
      <x:c r="H1008" s="0" t="s">
        <x:v>14</x:v>
      </x:c>
    </x:row>
    <x:row r="1009" spans="1:8">
      <x:c r="A1009" s="0" t="s">
        <x:v>8</x:v>
      </x:c>
      <x:c r="B1009" s="0" t="s">
        <x:v>2044</x:v>
      </x:c>
      <x:c r="C1009" s="0" t="s">
        <x:v>1291</x:v>
      </x:c>
      <x:c r="D1009" s="0" t="s">
        <x:v>11</x:v>
      </x:c>
      <x:c r="E1009" s="0" t="s">
        <x:v>2045</x:v>
      </x:c>
      <x:c r="F1009" s="0">
        <x:v>0</x:v>
      </x:c>
      <x:c r="G1009" s="0" t="s">
        <x:v>13</x:v>
      </x:c>
      <x:c r="H1009" s="0" t="s">
        <x:v>14</x:v>
      </x:c>
    </x:row>
    <x:row r="1010" spans="1:8">
      <x:c r="A1010" s="0" t="s">
        <x:v>8</x:v>
      </x:c>
      <x:c r="B1010" s="0" t="s">
        <x:v>2046</x:v>
      </x:c>
      <x:c r="C1010" s="0" t="s">
        <x:v>1291</x:v>
      </x:c>
      <x:c r="D1010" s="0" t="s">
        <x:v>11</x:v>
      </x:c>
      <x:c r="E1010" s="0" t="s">
        <x:v>2047</x:v>
      </x:c>
      <x:c r="F1010" s="0">
        <x:v>0</x:v>
      </x:c>
      <x:c r="G1010" s="0" t="s">
        <x:v>13</x:v>
      </x:c>
      <x:c r="H1010" s="0" t="s">
        <x:v>14</x:v>
      </x:c>
    </x:row>
    <x:row r="1011" spans="1:8">
      <x:c r="A1011" s="0" t="s">
        <x:v>8</x:v>
      </x:c>
      <x:c r="B1011" s="0" t="s">
        <x:v>2048</x:v>
      </x:c>
      <x:c r="C1011" s="0" t="s">
        <x:v>1291</x:v>
      </x:c>
      <x:c r="D1011" s="0" t="s">
        <x:v>11</x:v>
      </x:c>
      <x:c r="E1011" s="0" t="s">
        <x:v>2049</x:v>
      </x:c>
      <x:c r="F1011" s="0">
        <x:v>0</x:v>
      </x:c>
      <x:c r="G1011" s="0" t="s">
        <x:v>13</x:v>
      </x:c>
      <x:c r="H1011" s="0" t="s">
        <x:v>14</x:v>
      </x:c>
    </x:row>
    <x:row r="1012" spans="1:8">
      <x:c r="A1012" s="0" t="s">
        <x:v>8</x:v>
      </x:c>
      <x:c r="B1012" s="0" t="s">
        <x:v>2050</x:v>
      </x:c>
      <x:c r="C1012" s="0" t="s">
        <x:v>1291</x:v>
      </x:c>
      <x:c r="D1012" s="0" t="s">
        <x:v>11</x:v>
      </x:c>
      <x:c r="E1012" s="0" t="s">
        <x:v>2051</x:v>
      </x:c>
      <x:c r="F1012" s="0">
        <x:v>0</x:v>
      </x:c>
      <x:c r="G1012" s="0" t="s">
        <x:v>13</x:v>
      </x:c>
      <x:c r="H1012" s="0" t="s">
        <x:v>14</x:v>
      </x:c>
    </x:row>
    <x:row r="1013" spans="1:8">
      <x:c r="A1013" s="0" t="s">
        <x:v>8</x:v>
      </x:c>
      <x:c r="B1013" s="0" t="s">
        <x:v>2052</x:v>
      </x:c>
      <x:c r="C1013" s="0" t="s">
        <x:v>1291</x:v>
      </x:c>
      <x:c r="D1013" s="0" t="s">
        <x:v>11</x:v>
      </x:c>
      <x:c r="E1013" s="0" t="s">
        <x:v>2053</x:v>
      </x:c>
      <x:c r="F1013" s="0">
        <x:v>0</x:v>
      </x:c>
      <x:c r="G1013" s="0" t="s">
        <x:v>13</x:v>
      </x:c>
      <x:c r="H1013" s="0" t="s">
        <x:v>14</x:v>
      </x:c>
    </x:row>
    <x:row r="1014" spans="1:8">
      <x:c r="A1014" s="0" t="s">
        <x:v>8</x:v>
      </x:c>
      <x:c r="B1014" s="0" t="s">
        <x:v>2054</x:v>
      </x:c>
      <x:c r="C1014" s="0" t="s">
        <x:v>1291</x:v>
      </x:c>
      <x:c r="D1014" s="0" t="s">
        <x:v>11</x:v>
      </x:c>
      <x:c r="E1014" s="0" t="s">
        <x:v>2055</x:v>
      </x:c>
      <x:c r="F1014" s="0">
        <x:v>0</x:v>
      </x:c>
      <x:c r="G1014" s="0" t="s">
        <x:v>13</x:v>
      </x:c>
      <x:c r="H1014" s="0" t="s">
        <x:v>14</x:v>
      </x:c>
    </x:row>
    <x:row r="1015" spans="1:8">
      <x:c r="A1015" s="0" t="s">
        <x:v>8</x:v>
      </x:c>
      <x:c r="B1015" s="0" t="s">
        <x:v>2056</x:v>
      </x:c>
      <x:c r="C1015" s="0" t="s">
        <x:v>1291</x:v>
      </x:c>
      <x:c r="D1015" s="0" t="s">
        <x:v>11</x:v>
      </x:c>
      <x:c r="E1015" s="0" t="s">
        <x:v>2057</x:v>
      </x:c>
      <x:c r="F1015" s="0">
        <x:v>0</x:v>
      </x:c>
      <x:c r="G1015" s="0" t="s">
        <x:v>13</x:v>
      </x:c>
      <x:c r="H1015" s="0" t="s">
        <x:v>14</x:v>
      </x:c>
    </x:row>
    <x:row r="1016" spans="1:8">
      <x:c r="A1016" s="0" t="s">
        <x:v>8</x:v>
      </x:c>
      <x:c r="B1016" s="0" t="s">
        <x:v>2058</x:v>
      </x:c>
      <x:c r="C1016" s="0" t="s">
        <x:v>1291</x:v>
      </x:c>
      <x:c r="D1016" s="0" t="s">
        <x:v>11</x:v>
      </x:c>
      <x:c r="E1016" s="0" t="s">
        <x:v>2059</x:v>
      </x:c>
      <x:c r="F1016" s="0">
        <x:v>-1</x:v>
      </x:c>
      <x:c r="G1016" s="0" t="s">
        <x:v>13</x:v>
      </x:c>
      <x:c r="H1016" s="0" t="s">
        <x:v>14</x:v>
      </x:c>
    </x:row>
    <x:row r="1017" spans="1:8">
      <x:c r="A1017" s="0" t="s">
        <x:v>8</x:v>
      </x:c>
      <x:c r="B1017" s="0" t="s">
        <x:v>2060</x:v>
      </x:c>
      <x:c r="C1017" s="0" t="s">
        <x:v>1291</x:v>
      </x:c>
      <x:c r="D1017" s="0" t="s">
        <x:v>11</x:v>
      </x:c>
      <x:c r="E1017" s="0" t="s">
        <x:v>2061</x:v>
      </x:c>
      <x:c r="F1017" s="0">
        <x:v>-1</x:v>
      </x:c>
      <x:c r="G1017" s="0" t="s">
        <x:v>13</x:v>
      </x:c>
      <x:c r="H1017" s="0" t="s">
        <x:v>14</x:v>
      </x:c>
    </x:row>
    <x:row r="1018" spans="1:8">
      <x:c r="A1018" s="0" t="s">
        <x:v>8</x:v>
      </x:c>
      <x:c r="B1018" s="0" t="s">
        <x:v>2062</x:v>
      </x:c>
      <x:c r="C1018" s="0" t="s">
        <x:v>1291</x:v>
      </x:c>
      <x:c r="D1018" s="0" t="s">
        <x:v>11</x:v>
      </x:c>
      <x:c r="E1018" s="0" t="s">
        <x:v>2063</x:v>
      </x:c>
      <x:c r="F1018" s="0">
        <x:v>0</x:v>
      </x:c>
      <x:c r="G1018" s="0" t="s">
        <x:v>13</x:v>
      </x:c>
      <x:c r="H1018" s="0" t="s">
        <x:v>14</x:v>
      </x:c>
    </x:row>
    <x:row r="1019" spans="1:8">
      <x:c r="A1019" s="0" t="s">
        <x:v>8</x:v>
      </x:c>
      <x:c r="B1019" s="0" t="s">
        <x:v>2064</x:v>
      </x:c>
      <x:c r="C1019" s="0" t="s">
        <x:v>1291</x:v>
      </x:c>
      <x:c r="D1019" s="0" t="s">
        <x:v>11</x:v>
      </x:c>
      <x:c r="E1019" s="0" t="s">
        <x:v>2065</x:v>
      </x:c>
      <x:c r="F1019" s="0">
        <x:v>0</x:v>
      </x:c>
      <x:c r="G1019" s="0" t="s">
        <x:v>13</x:v>
      </x:c>
      <x:c r="H1019" s="0" t="s">
        <x:v>14</x:v>
      </x:c>
    </x:row>
    <x:row r="1020" spans="1:8">
      <x:c r="A1020" s="0" t="s">
        <x:v>8</x:v>
      </x:c>
      <x:c r="B1020" s="0" t="s">
        <x:v>2066</x:v>
      </x:c>
      <x:c r="C1020" s="0" t="s">
        <x:v>1291</x:v>
      </x:c>
      <x:c r="D1020" s="0" t="s">
        <x:v>11</x:v>
      </x:c>
      <x:c r="E1020" s="0" t="s">
        <x:v>2067</x:v>
      </x:c>
      <x:c r="F1020" s="0">
        <x:v>0</x:v>
      </x:c>
      <x:c r="G1020" s="0" t="s">
        <x:v>13</x:v>
      </x:c>
      <x:c r="H1020" s="0" t="s">
        <x:v>14</x:v>
      </x:c>
    </x:row>
    <x:row r="1021" spans="1:8">
      <x:c r="A1021" s="0" t="s">
        <x:v>8</x:v>
      </x:c>
      <x:c r="B1021" s="0" t="s">
        <x:v>2068</x:v>
      </x:c>
      <x:c r="C1021" s="0" t="s">
        <x:v>1291</x:v>
      </x:c>
      <x:c r="D1021" s="0" t="s">
        <x:v>11</x:v>
      </x:c>
      <x:c r="E1021" s="0" t="s">
        <x:v>2069</x:v>
      </x:c>
      <x:c r="F1021" s="0">
        <x:v>0</x:v>
      </x:c>
      <x:c r="G1021" s="0" t="s">
        <x:v>13</x:v>
      </x:c>
      <x:c r="H1021" s="0" t="s">
        <x:v>14</x:v>
      </x:c>
    </x:row>
    <x:row r="1022" spans="1:8">
      <x:c r="A1022" s="0" t="s">
        <x:v>8</x:v>
      </x:c>
      <x:c r="B1022" s="0" t="s">
        <x:v>2070</x:v>
      </x:c>
      <x:c r="C1022" s="0" t="s">
        <x:v>1291</x:v>
      </x:c>
      <x:c r="D1022" s="0" t="s">
        <x:v>11</x:v>
      </x:c>
      <x:c r="E1022" s="0" t="s">
        <x:v>2071</x:v>
      </x:c>
      <x:c r="F1022" s="0">
        <x:v>0</x:v>
      </x:c>
      <x:c r="G1022" s="0" t="s">
        <x:v>13</x:v>
      </x:c>
      <x:c r="H1022" s="0" t="s">
        <x:v>14</x:v>
      </x:c>
    </x:row>
    <x:row r="1023" spans="1:8">
      <x:c r="A1023" s="0" t="s">
        <x:v>8</x:v>
      </x:c>
      <x:c r="B1023" s="0" t="s">
        <x:v>2072</x:v>
      </x:c>
      <x:c r="C1023" s="0" t="s">
        <x:v>85</x:v>
      </x:c>
      <x:c r="D1023" s="0" t="s">
        <x:v>11</x:v>
      </x:c>
      <x:c r="E1023" s="0" t="s">
        <x:v>2073</x:v>
      </x:c>
      <x:c r="F1023" s="0">
        <x:v>0</x:v>
      </x:c>
      <x:c r="G1023" s="0" t="s">
        <x:v>13</x:v>
      </x:c>
      <x:c r="H1023" s="0" t="s">
        <x:v>14</x:v>
      </x:c>
    </x:row>
    <x:row r="1024" spans="1:8">
      <x:c r="A1024" s="0" t="s">
        <x:v>8</x:v>
      </x:c>
      <x:c r="B1024" s="0" t="s">
        <x:v>2074</x:v>
      </x:c>
      <x:c r="C1024" s="0" t="s">
        <x:v>1291</x:v>
      </x:c>
      <x:c r="D1024" s="0" t="s">
        <x:v>11</x:v>
      </x:c>
      <x:c r="E1024" s="0" t="s">
        <x:v>2075</x:v>
      </x:c>
      <x:c r="F1024" s="0">
        <x:v>-1</x:v>
      </x:c>
      <x:c r="G1024" s="0" t="s">
        <x:v>13</x:v>
      </x:c>
      <x:c r="H1024" s="0" t="s">
        <x:v>14</x:v>
      </x:c>
    </x:row>
    <x:row r="1025" spans="1:8">
      <x:c r="A1025" s="0" t="s">
        <x:v>8</x:v>
      </x:c>
      <x:c r="B1025" s="0" t="s">
        <x:v>2076</x:v>
      </x:c>
      <x:c r="C1025" s="0" t="s">
        <x:v>985</x:v>
      </x:c>
      <x:c r="D1025" s="0" t="s">
        <x:v>11</x:v>
      </x:c>
      <x:c r="E1025" s="0" t="s">
        <x:v>2077</x:v>
      </x:c>
      <x:c r="F1025" s="0">
        <x:v>0</x:v>
      </x:c>
      <x:c r="G1025" s="0" t="s">
        <x:v>13</x:v>
      </x:c>
      <x:c r="H1025" s="0" t="s">
        <x:v>14</x:v>
      </x:c>
    </x:row>
    <x:row r="1026" spans="1:8">
      <x:c r="A1026" s="0" t="s">
        <x:v>8</x:v>
      </x:c>
      <x:c r="B1026" s="0" t="s">
        <x:v>2078</x:v>
      </x:c>
      <x:c r="C1026" s="0" t="s">
        <x:v>985</x:v>
      </x:c>
      <x:c r="D1026" s="0" t="s">
        <x:v>11</x:v>
      </x:c>
      <x:c r="E1026" s="0" t="s">
        <x:v>2079</x:v>
      </x:c>
      <x:c r="F1026" s="0">
        <x:v>0</x:v>
      </x:c>
      <x:c r="G1026" s="0" t="s">
        <x:v>13</x:v>
      </x:c>
      <x:c r="H1026" s="0" t="s">
        <x:v>14</x:v>
      </x:c>
    </x:row>
    <x:row r="1027" spans="1:8">
      <x:c r="A1027" s="0" t="s">
        <x:v>8</x:v>
      </x:c>
      <x:c r="B1027" s="0" t="s">
        <x:v>2080</x:v>
      </x:c>
      <x:c r="C1027" s="0" t="s">
        <x:v>985</x:v>
      </x:c>
      <x:c r="D1027" s="0" t="s">
        <x:v>11</x:v>
      </x:c>
      <x:c r="E1027" s="0" t="s">
        <x:v>2081</x:v>
      </x:c>
      <x:c r="F1027" s="0">
        <x:v>0</x:v>
      </x:c>
      <x:c r="G1027" s="0" t="s">
        <x:v>13</x:v>
      </x:c>
      <x:c r="H1027" s="0" t="s">
        <x:v>14</x:v>
      </x:c>
    </x:row>
    <x:row r="1028" spans="1:8">
      <x:c r="A1028" s="0" t="s">
        <x:v>8</x:v>
      </x:c>
      <x:c r="B1028" s="0" t="s">
        <x:v>2082</x:v>
      </x:c>
      <x:c r="C1028" s="0" t="s">
        <x:v>985</x:v>
      </x:c>
      <x:c r="D1028" s="0" t="s">
        <x:v>11</x:v>
      </x:c>
      <x:c r="E1028" s="0" t="s">
        <x:v>2083</x:v>
      </x:c>
      <x:c r="F1028" s="0">
        <x:v>0</x:v>
      </x:c>
      <x:c r="G1028" s="0" t="s">
        <x:v>13</x:v>
      </x:c>
      <x:c r="H1028" s="0" t="s">
        <x:v>14</x:v>
      </x:c>
    </x:row>
    <x:row r="1029" spans="1:8">
      <x:c r="A1029" s="0" t="s">
        <x:v>8</x:v>
      </x:c>
      <x:c r="B1029" s="0" t="s">
        <x:v>2084</x:v>
      </x:c>
      <x:c r="C1029" s="0" t="s">
        <x:v>985</x:v>
      </x:c>
      <x:c r="D1029" s="0" t="s">
        <x:v>11</x:v>
      </x:c>
      <x:c r="E1029" s="0" t="s">
        <x:v>2085</x:v>
      </x:c>
      <x:c r="F1029" s="0">
        <x:v>0</x:v>
      </x:c>
      <x:c r="G1029" s="0" t="s">
        <x:v>13</x:v>
      </x:c>
      <x:c r="H1029" s="0" t="s">
        <x:v>14</x:v>
      </x:c>
    </x:row>
    <x:row r="1030" spans="1:8">
      <x:c r="A1030" s="0" t="s">
        <x:v>8</x:v>
      </x:c>
      <x:c r="B1030" s="0" t="s">
        <x:v>2086</x:v>
      </x:c>
      <x:c r="C1030" s="0" t="s">
        <x:v>985</x:v>
      </x:c>
      <x:c r="D1030" s="0" t="s">
        <x:v>11</x:v>
      </x:c>
      <x:c r="E1030" s="0" t="s">
        <x:v>2087</x:v>
      </x:c>
      <x:c r="F1030" s="0">
        <x:v>0</x:v>
      </x:c>
      <x:c r="G1030" s="0" t="s">
        <x:v>13</x:v>
      </x:c>
      <x:c r="H1030" s="0" t="s">
        <x:v>14</x:v>
      </x:c>
    </x:row>
    <x:row r="1031" spans="1:8">
      <x:c r="A1031" s="0" t="s">
        <x:v>8</x:v>
      </x:c>
      <x:c r="B1031" s="0" t="s">
        <x:v>2088</x:v>
      </x:c>
      <x:c r="C1031" s="0" t="s">
        <x:v>985</x:v>
      </x:c>
      <x:c r="D1031" s="0" t="s">
        <x:v>11</x:v>
      </x:c>
      <x:c r="E1031" s="0" t="s">
        <x:v>2089</x:v>
      </x:c>
      <x:c r="F1031" s="0">
        <x:v>0</x:v>
      </x:c>
      <x:c r="G1031" s="0" t="s">
        <x:v>13</x:v>
      </x:c>
      <x:c r="H1031" s="0" t="s">
        <x:v>14</x:v>
      </x:c>
    </x:row>
    <x:row r="1032" spans="1:8">
      <x:c r="A1032" s="0" t="s">
        <x:v>8</x:v>
      </x:c>
      <x:c r="B1032" s="0" t="s">
        <x:v>2090</x:v>
      </x:c>
      <x:c r="C1032" s="0" t="s">
        <x:v>985</x:v>
      </x:c>
      <x:c r="D1032" s="0" t="s">
        <x:v>11</x:v>
      </x:c>
      <x:c r="E1032" s="0" t="s">
        <x:v>2091</x:v>
      </x:c>
      <x:c r="F1032" s="0">
        <x:v>0</x:v>
      </x:c>
      <x:c r="G1032" s="0" t="s">
        <x:v>13</x:v>
      </x:c>
      <x:c r="H1032" s="0" t="s">
        <x:v>14</x:v>
      </x:c>
    </x:row>
    <x:row r="1033" spans="1:8">
      <x:c r="A1033" s="0" t="s">
        <x:v>8</x:v>
      </x:c>
      <x:c r="B1033" s="0" t="s">
        <x:v>2092</x:v>
      </x:c>
      <x:c r="C1033" s="0" t="s">
        <x:v>985</x:v>
      </x:c>
      <x:c r="D1033" s="0" t="s">
        <x:v>11</x:v>
      </x:c>
      <x:c r="E1033" s="0" t="s">
        <x:v>2093</x:v>
      </x:c>
      <x:c r="F1033" s="0">
        <x:v>0</x:v>
      </x:c>
      <x:c r="G1033" s="0" t="s">
        <x:v>13</x:v>
      </x:c>
      <x:c r="H1033" s="0" t="s">
        <x:v>14</x:v>
      </x:c>
    </x:row>
    <x:row r="1034" spans="1:8">
      <x:c r="A1034" s="0" t="s">
        <x:v>8</x:v>
      </x:c>
      <x:c r="B1034" s="0" t="s">
        <x:v>2094</x:v>
      </x:c>
      <x:c r="C1034" s="0" t="s">
        <x:v>985</x:v>
      </x:c>
      <x:c r="D1034" s="0" t="s">
        <x:v>11</x:v>
      </x:c>
      <x:c r="E1034" s="0" t="s">
        <x:v>2095</x:v>
      </x:c>
      <x:c r="F1034" s="0">
        <x:v>0</x:v>
      </x:c>
      <x:c r="G1034" s="0" t="s">
        <x:v>13</x:v>
      </x:c>
      <x:c r="H1034" s="0" t="s">
        <x:v>14</x:v>
      </x:c>
    </x:row>
    <x:row r="1035" spans="1:8">
      <x:c r="A1035" s="0" t="s">
        <x:v>8</x:v>
      </x:c>
      <x:c r="B1035" s="0" t="s">
        <x:v>2096</x:v>
      </x:c>
      <x:c r="C1035" s="0" t="s">
        <x:v>985</x:v>
      </x:c>
      <x:c r="D1035" s="0" t="s">
        <x:v>11</x:v>
      </x:c>
      <x:c r="E1035" s="0" t="s">
        <x:v>2097</x:v>
      </x:c>
      <x:c r="F1035" s="0">
        <x:v>0</x:v>
      </x:c>
      <x:c r="G1035" s="0" t="s">
        <x:v>13</x:v>
      </x:c>
      <x:c r="H1035" s="0" t="s">
        <x:v>14</x:v>
      </x:c>
    </x:row>
    <x:row r="1036" spans="1:8">
      <x:c r="A1036" s="0" t="s">
        <x:v>8</x:v>
      </x:c>
      <x:c r="B1036" s="0" t="s">
        <x:v>2098</x:v>
      </x:c>
      <x:c r="C1036" s="0" t="s">
        <x:v>985</x:v>
      </x:c>
      <x:c r="D1036" s="0" t="s">
        <x:v>11</x:v>
      </x:c>
      <x:c r="E1036" s="0" t="s">
        <x:v>2099</x:v>
      </x:c>
      <x:c r="F1036" s="0">
        <x:v>0</x:v>
      </x:c>
      <x:c r="G1036" s="0" t="s">
        <x:v>13</x:v>
      </x:c>
      <x:c r="H1036" s="0" t="s">
        <x:v>14</x:v>
      </x:c>
    </x:row>
    <x:row r="1037" spans="1:8">
      <x:c r="A1037" s="0" t="s">
        <x:v>8</x:v>
      </x:c>
      <x:c r="B1037" s="0" t="s">
        <x:v>2100</x:v>
      </x:c>
      <x:c r="C1037" s="0" t="s">
        <x:v>985</x:v>
      </x:c>
      <x:c r="D1037" s="0" t="s">
        <x:v>11</x:v>
      </x:c>
      <x:c r="E1037" s="0" t="s">
        <x:v>2101</x:v>
      </x:c>
      <x:c r="F1037" s="0">
        <x:v>0</x:v>
      </x:c>
      <x:c r="G1037" s="0" t="s">
        <x:v>13</x:v>
      </x:c>
      <x:c r="H1037" s="0" t="s">
        <x:v>14</x:v>
      </x:c>
    </x:row>
    <x:row r="1038" spans="1:8">
      <x:c r="A1038" s="0" t="s">
        <x:v>8</x:v>
      </x:c>
      <x:c r="B1038" s="0" t="s">
        <x:v>2102</x:v>
      </x:c>
      <x:c r="C1038" s="0" t="s">
        <x:v>985</x:v>
      </x:c>
      <x:c r="D1038" s="0" t="s">
        <x:v>11</x:v>
      </x:c>
      <x:c r="E1038" s="0" t="s">
        <x:v>2103</x:v>
      </x:c>
      <x:c r="F1038" s="0">
        <x:v>0</x:v>
      </x:c>
      <x:c r="G1038" s="0" t="s">
        <x:v>13</x:v>
      </x:c>
      <x:c r="H1038" s="0" t="s">
        <x:v>14</x:v>
      </x:c>
    </x:row>
    <x:row r="1039" spans="1:8">
      <x:c r="A1039" s="0" t="s">
        <x:v>8</x:v>
      </x:c>
      <x:c r="B1039" s="0" t="s">
        <x:v>2104</x:v>
      </x:c>
      <x:c r="C1039" s="0" t="s">
        <x:v>985</x:v>
      </x:c>
      <x:c r="D1039" s="0" t="s">
        <x:v>11</x:v>
      </x:c>
      <x:c r="E1039" s="0" t="s">
        <x:v>2105</x:v>
      </x:c>
      <x:c r="F1039" s="0">
        <x:v>0</x:v>
      </x:c>
      <x:c r="G1039" s="0" t="s">
        <x:v>13</x:v>
      </x:c>
      <x:c r="H1039" s="0" t="s">
        <x:v>14</x:v>
      </x:c>
    </x:row>
    <x:row r="1040" spans="1:8">
      <x:c r="A1040" s="0" t="s">
        <x:v>8</x:v>
      </x:c>
      <x:c r="B1040" s="0" t="s">
        <x:v>2106</x:v>
      </x:c>
      <x:c r="C1040" s="0" t="s">
        <x:v>985</x:v>
      </x:c>
      <x:c r="D1040" s="0" t="s">
        <x:v>11</x:v>
      </x:c>
      <x:c r="E1040" s="0" t="s">
        <x:v>2107</x:v>
      </x:c>
      <x:c r="F1040" s="0">
        <x:v>0</x:v>
      </x:c>
      <x:c r="G1040" s="0" t="s">
        <x:v>13</x:v>
      </x:c>
      <x:c r="H1040" s="0" t="s">
        <x:v>14</x:v>
      </x:c>
    </x:row>
    <x:row r="1041" spans="1:8">
      <x:c r="A1041" s="0" t="s">
        <x:v>8</x:v>
      </x:c>
      <x:c r="B1041" s="0" t="s">
        <x:v>2108</x:v>
      </x:c>
      <x:c r="C1041" s="0" t="s">
        <x:v>985</x:v>
      </x:c>
      <x:c r="D1041" s="0" t="s">
        <x:v>11</x:v>
      </x:c>
      <x:c r="E1041" s="0" t="s">
        <x:v>2109</x:v>
      </x:c>
      <x:c r="F1041" s="0">
        <x:v>0</x:v>
      </x:c>
      <x:c r="G1041" s="0" t="s">
        <x:v>13</x:v>
      </x:c>
      <x:c r="H1041" s="0" t="s">
        <x:v>14</x:v>
      </x:c>
    </x:row>
    <x:row r="1042" spans="1:8">
      <x:c r="A1042" s="0" t="s">
        <x:v>8</x:v>
      </x:c>
      <x:c r="B1042" s="0" t="s">
        <x:v>2110</x:v>
      </x:c>
      <x:c r="C1042" s="0" t="s">
        <x:v>985</x:v>
      </x:c>
      <x:c r="D1042" s="0" t="s">
        <x:v>11</x:v>
      </x:c>
      <x:c r="E1042" s="0" t="s">
        <x:v>2111</x:v>
      </x:c>
      <x:c r="F1042" s="0">
        <x:v>0</x:v>
      </x:c>
      <x:c r="G1042" s="0" t="s">
        <x:v>13</x:v>
      </x:c>
      <x:c r="H1042" s="0" t="s">
        <x:v>14</x:v>
      </x:c>
    </x:row>
    <x:row r="1043" spans="1:8">
      <x:c r="A1043" s="0" t="s">
        <x:v>8</x:v>
      </x:c>
      <x:c r="B1043" s="0" t="s">
        <x:v>2112</x:v>
      </x:c>
      <x:c r="C1043" s="0" t="s">
        <x:v>593</x:v>
      </x:c>
      <x:c r="D1043" s="0" t="s">
        <x:v>11</x:v>
      </x:c>
      <x:c r="E1043" s="0" t="s">
        <x:v>2113</x:v>
      </x:c>
      <x:c r="F1043" s="0">
        <x:v>0</x:v>
      </x:c>
      <x:c r="G1043" s="0" t="s">
        <x:v>13</x:v>
      </x:c>
      <x:c r="H1043" s="0" t="s">
        <x:v>14</x:v>
      </x:c>
    </x:row>
    <x:row r="1044" spans="1:8">
      <x:c r="A1044" s="0" t="s">
        <x:v>8</x:v>
      </x:c>
      <x:c r="B1044" s="0" t="s">
        <x:v>2114</x:v>
      </x:c>
      <x:c r="C1044" s="0" t="s">
        <x:v>593</x:v>
      </x:c>
      <x:c r="D1044" s="0" t="s">
        <x:v>11</x:v>
      </x:c>
      <x:c r="E1044" s="0" t="s">
        <x:v>2115</x:v>
      </x:c>
      <x:c r="F1044" s="0">
        <x:v>-4</x:v>
      </x:c>
      <x:c r="G1044" s="0" t="s">
        <x:v>13</x:v>
      </x:c>
      <x:c r="H1044" s="0" t="s">
        <x:v>14</x:v>
      </x:c>
    </x:row>
    <x:row r="1045" spans="1:8">
      <x:c r="A1045" s="0" t="s">
        <x:v>8</x:v>
      </x:c>
      <x:c r="B1045" s="0" t="s">
        <x:v>2116</x:v>
      </x:c>
      <x:c r="C1045" s="0" t="s">
        <x:v>593</x:v>
      </x:c>
      <x:c r="D1045" s="0" t="s">
        <x:v>11</x:v>
      </x:c>
      <x:c r="E1045" s="0" t="s">
        <x:v>2117</x:v>
      </x:c>
      <x:c r="F1045" s="0">
        <x:v>0</x:v>
      </x:c>
      <x:c r="G1045" s="0" t="s">
        <x:v>13</x:v>
      </x:c>
      <x:c r="H1045" s="0" t="s">
        <x:v>14</x:v>
      </x:c>
    </x:row>
    <x:row r="1046" spans="1:8">
      <x:c r="A1046" s="0" t="s">
        <x:v>8</x:v>
      </x:c>
      <x:c r="B1046" s="0" t="s">
        <x:v>2118</x:v>
      </x:c>
      <x:c r="C1046" s="0" t="s">
        <x:v>593</x:v>
      </x:c>
      <x:c r="D1046" s="0" t="s">
        <x:v>11</x:v>
      </x:c>
      <x:c r="E1046" s="0" t="s">
        <x:v>2119</x:v>
      </x:c>
      <x:c r="F1046" s="0">
        <x:v>0</x:v>
      </x:c>
      <x:c r="G1046" s="0" t="s">
        <x:v>13</x:v>
      </x:c>
      <x:c r="H1046" s="0" t="s">
        <x:v>14</x:v>
      </x:c>
    </x:row>
    <x:row r="1047" spans="1:8">
      <x:c r="A1047" s="0" t="s">
        <x:v>8</x:v>
      </x:c>
      <x:c r="B1047" s="0" t="s">
        <x:v>2120</x:v>
      </x:c>
      <x:c r="C1047" s="0" t="s">
        <x:v>593</x:v>
      </x:c>
      <x:c r="D1047" s="0" t="s">
        <x:v>11</x:v>
      </x:c>
      <x:c r="E1047" s="0" t="s">
        <x:v>2121</x:v>
      </x:c>
      <x:c r="F1047" s="0">
        <x:v>0</x:v>
      </x:c>
      <x:c r="G1047" s="0" t="s">
        <x:v>13</x:v>
      </x:c>
      <x:c r="H1047" s="0" t="s">
        <x:v>14</x:v>
      </x:c>
    </x:row>
    <x:row r="1048" spans="1:8">
      <x:c r="A1048" s="0" t="s">
        <x:v>8</x:v>
      </x:c>
      <x:c r="B1048" s="0" t="s">
        <x:v>2122</x:v>
      </x:c>
      <x:c r="C1048" s="0" t="s">
        <x:v>593</x:v>
      </x:c>
      <x:c r="D1048" s="0" t="s">
        <x:v>11</x:v>
      </x:c>
      <x:c r="E1048" s="0" t="s">
        <x:v>2123</x:v>
      </x:c>
      <x:c r="F1048" s="0">
        <x:v>0</x:v>
      </x:c>
      <x:c r="G1048" s="0" t="s">
        <x:v>13</x:v>
      </x:c>
      <x:c r="H1048" s="0" t="s">
        <x:v>14</x:v>
      </x:c>
    </x:row>
    <x:row r="1049" spans="1:8">
      <x:c r="A1049" s="0" t="s">
        <x:v>8</x:v>
      </x:c>
      <x:c r="B1049" s="0" t="s">
        <x:v>2124</x:v>
      </x:c>
      <x:c r="C1049" s="0" t="s">
        <x:v>593</x:v>
      </x:c>
      <x:c r="D1049" s="0" t="s">
        <x:v>11</x:v>
      </x:c>
      <x:c r="E1049" s="0" t="s">
        <x:v>2125</x:v>
      </x:c>
      <x:c r="F1049" s="0">
        <x:v>0</x:v>
      </x:c>
      <x:c r="G1049" s="0" t="s">
        <x:v>13</x:v>
      </x:c>
      <x:c r="H1049" s="0" t="s">
        <x:v>14</x:v>
      </x:c>
    </x:row>
    <x:row r="1050" spans="1:8">
      <x:c r="A1050" s="0" t="s">
        <x:v>8</x:v>
      </x:c>
      <x:c r="B1050" s="0" t="s">
        <x:v>2126</x:v>
      </x:c>
      <x:c r="C1050" s="0" t="s">
        <x:v>593</x:v>
      </x:c>
      <x:c r="D1050" s="0" t="s">
        <x:v>11</x:v>
      </x:c>
      <x:c r="E1050" s="0" t="s">
        <x:v>2127</x:v>
      </x:c>
      <x:c r="F1050" s="0">
        <x:v>0</x:v>
      </x:c>
      <x:c r="G1050" s="0" t="s">
        <x:v>13</x:v>
      </x:c>
      <x:c r="H1050" s="0" t="s">
        <x:v>14</x:v>
      </x:c>
    </x:row>
    <x:row r="1051" spans="1:8">
      <x:c r="A1051" s="0" t="s">
        <x:v>8</x:v>
      </x:c>
      <x:c r="B1051" s="0" t="s">
        <x:v>2128</x:v>
      </x:c>
      <x:c r="C1051" s="0" t="s">
        <x:v>593</x:v>
      </x:c>
      <x:c r="D1051" s="0" t="s">
        <x:v>11</x:v>
      </x:c>
      <x:c r="E1051" s="0" t="s">
        <x:v>2129</x:v>
      </x:c>
      <x:c r="F1051" s="0">
        <x:v>0</x:v>
      </x:c>
      <x:c r="G1051" s="0" t="s">
        <x:v>13</x:v>
      </x:c>
      <x:c r="H1051" s="0" t="s">
        <x:v>14</x:v>
      </x:c>
    </x:row>
    <x:row r="1052" spans="1:8">
      <x:c r="A1052" s="0" t="s">
        <x:v>8</x:v>
      </x:c>
      <x:c r="B1052" s="0" t="s">
        <x:v>2130</x:v>
      </x:c>
      <x:c r="C1052" s="0" t="s">
        <x:v>593</x:v>
      </x:c>
      <x:c r="D1052" s="0" t="s">
        <x:v>11</x:v>
      </x:c>
      <x:c r="E1052" s="0" t="s">
        <x:v>2131</x:v>
      </x:c>
      <x:c r="F1052" s="0">
        <x:v>0</x:v>
      </x:c>
      <x:c r="G1052" s="0" t="s">
        <x:v>13</x:v>
      </x:c>
      <x:c r="H1052" s="0" t="s">
        <x:v>14</x:v>
      </x:c>
    </x:row>
    <x:row r="1053" spans="1:8">
      <x:c r="A1053" s="0" t="s">
        <x:v>8</x:v>
      </x:c>
      <x:c r="B1053" s="0" t="s">
        <x:v>2132</x:v>
      </x:c>
      <x:c r="C1053" s="0" t="s">
        <x:v>593</x:v>
      </x:c>
      <x:c r="D1053" s="0" t="s">
        <x:v>11</x:v>
      </x:c>
      <x:c r="E1053" s="0" t="s">
        <x:v>2133</x:v>
      </x:c>
      <x:c r="F1053" s="0">
        <x:v>0</x:v>
      </x:c>
      <x:c r="G1053" s="0" t="s">
        <x:v>13</x:v>
      </x:c>
      <x:c r="H1053" s="0" t="s">
        <x:v>14</x:v>
      </x:c>
    </x:row>
    <x:row r="1054" spans="1:8">
      <x:c r="A1054" s="0" t="s">
        <x:v>8</x:v>
      </x:c>
      <x:c r="B1054" s="0" t="s">
        <x:v>2134</x:v>
      </x:c>
      <x:c r="C1054" s="0" t="s">
        <x:v>593</x:v>
      </x:c>
      <x:c r="D1054" s="0" t="s">
        <x:v>11</x:v>
      </x:c>
      <x:c r="E1054" s="0" t="s">
        <x:v>2135</x:v>
      </x:c>
      <x:c r="F1054" s="0">
        <x:v>0</x:v>
      </x:c>
      <x:c r="G1054" s="0" t="s">
        <x:v>13</x:v>
      </x:c>
      <x:c r="H1054" s="0" t="s">
        <x:v>14</x:v>
      </x:c>
    </x:row>
    <x:row r="1055" spans="1:8">
      <x:c r="A1055" s="0" t="s">
        <x:v>8</x:v>
      </x:c>
      <x:c r="B1055" s="0" t="s">
        <x:v>2136</x:v>
      </x:c>
      <x:c r="C1055" s="0" t="s">
        <x:v>593</x:v>
      </x:c>
      <x:c r="D1055" s="0" t="s">
        <x:v>11</x:v>
      </x:c>
      <x:c r="E1055" s="0" t="s">
        <x:v>2137</x:v>
      </x:c>
      <x:c r="F1055" s="0">
        <x:v>-7</x:v>
      </x:c>
      <x:c r="G1055" s="0" t="s">
        <x:v>13</x:v>
      </x:c>
      <x:c r="H1055" s="0" t="s">
        <x:v>14</x:v>
      </x:c>
    </x:row>
    <x:row r="1056" spans="1:8">
      <x:c r="A1056" s="0" t="s">
        <x:v>8</x:v>
      </x:c>
      <x:c r="B1056" s="0" t="s">
        <x:v>2138</x:v>
      </x:c>
      <x:c r="C1056" s="0" t="s">
        <x:v>593</x:v>
      </x:c>
      <x:c r="D1056" s="0" t="s">
        <x:v>11</x:v>
      </x:c>
      <x:c r="E1056" s="0" t="s">
        <x:v>2139</x:v>
      </x:c>
      <x:c r="F1056" s="0">
        <x:v>0</x:v>
      </x:c>
      <x:c r="G1056" s="0" t="s">
        <x:v>13</x:v>
      </x:c>
      <x:c r="H1056" s="0" t="s">
        <x:v>14</x:v>
      </x:c>
    </x:row>
    <x:row r="1057" spans="1:8">
      <x:c r="A1057" s="0" t="s">
        <x:v>8</x:v>
      </x:c>
      <x:c r="B1057" s="0" t="s">
        <x:v>2140</x:v>
      </x:c>
      <x:c r="C1057" s="0" t="s">
        <x:v>593</x:v>
      </x:c>
      <x:c r="D1057" s="0" t="s">
        <x:v>11</x:v>
      </x:c>
      <x:c r="E1057" s="0" t="s">
        <x:v>2141</x:v>
      </x:c>
      <x:c r="F1057" s="0">
        <x:v>0</x:v>
      </x:c>
      <x:c r="G1057" s="0" t="s">
        <x:v>13</x:v>
      </x:c>
      <x:c r="H1057" s="0" t="s">
        <x:v>14</x:v>
      </x:c>
    </x:row>
    <x:row r="1058" spans="1:8">
      <x:c r="A1058" s="0" t="s">
        <x:v>8</x:v>
      </x:c>
      <x:c r="B1058" s="0" t="s">
        <x:v>2142</x:v>
      </x:c>
      <x:c r="C1058" s="0" t="s">
        <x:v>593</x:v>
      </x:c>
      <x:c r="D1058" s="0" t="s">
        <x:v>11</x:v>
      </x:c>
      <x:c r="E1058" s="0" t="s">
        <x:v>2143</x:v>
      </x:c>
      <x:c r="F1058" s="0">
        <x:v>0</x:v>
      </x:c>
      <x:c r="G1058" s="0" t="s">
        <x:v>13</x:v>
      </x:c>
      <x:c r="H1058" s="0" t="s">
        <x:v>14</x:v>
      </x:c>
    </x:row>
    <x:row r="1059" spans="1:8">
      <x:c r="A1059" s="0" t="s">
        <x:v>8</x:v>
      </x:c>
      <x:c r="B1059" s="0" t="s">
        <x:v>2144</x:v>
      </x:c>
      <x:c r="C1059" s="0" t="s">
        <x:v>593</x:v>
      </x:c>
      <x:c r="D1059" s="0" t="s">
        <x:v>11</x:v>
      </x:c>
      <x:c r="E1059" s="0" t="s">
        <x:v>2145</x:v>
      </x:c>
      <x:c r="F1059" s="0">
        <x:v>0</x:v>
      </x:c>
      <x:c r="G1059" s="0" t="s">
        <x:v>13</x:v>
      </x:c>
      <x:c r="H1059" s="0" t="s">
        <x:v>14</x:v>
      </x:c>
    </x:row>
    <x:row r="1060" spans="1:8">
      <x:c r="A1060" s="0" t="s">
        <x:v>8</x:v>
      </x:c>
      <x:c r="B1060" s="0" t="s">
        <x:v>2146</x:v>
      </x:c>
      <x:c r="C1060" s="0" t="s">
        <x:v>593</x:v>
      </x:c>
      <x:c r="D1060" s="0" t="s">
        <x:v>11</x:v>
      </x:c>
      <x:c r="E1060" s="0" t="s">
        <x:v>2147</x:v>
      </x:c>
      <x:c r="F1060" s="0">
        <x:v>0</x:v>
      </x:c>
      <x:c r="G1060" s="0" t="s">
        <x:v>13</x:v>
      </x:c>
      <x:c r="H1060" s="0" t="s">
        <x:v>14</x:v>
      </x:c>
    </x:row>
    <x:row r="1061" spans="1:8">
      <x:c r="A1061" s="0" t="s">
        <x:v>8</x:v>
      </x:c>
      <x:c r="B1061" s="0" t="s">
        <x:v>2148</x:v>
      </x:c>
      <x:c r="C1061" s="0" t="s">
        <x:v>30</x:v>
      </x:c>
      <x:c r="D1061" s="0" t="s">
        <x:v>11</x:v>
      </x:c>
      <x:c r="E1061" s="0" t="s">
        <x:v>2149</x:v>
      </x:c>
      <x:c r="F1061" s="0">
        <x:v>-44</x:v>
      </x:c>
      <x:c r="G1061" s="0" t="s">
        <x:v>13</x:v>
      </x:c>
      <x:c r="H1061" s="0" t="s">
        <x:v>14</x:v>
      </x:c>
    </x:row>
    <x:row r="1062" spans="1:8">
      <x:c r="A1062" s="0" t="s">
        <x:v>8</x:v>
      </x:c>
      <x:c r="B1062" s="0" t="s">
        <x:v>2150</x:v>
      </x:c>
      <x:c r="C1062" s="0" t="s">
        <x:v>85</x:v>
      </x:c>
      <x:c r="D1062" s="0" t="s">
        <x:v>11</x:v>
      </x:c>
      <x:c r="E1062" s="0" t="s">
        <x:v>2151</x:v>
      </x:c>
      <x:c r="F1062" s="0">
        <x:v>0</x:v>
      </x:c>
      <x:c r="G1062" s="0" t="s">
        <x:v>13</x:v>
      </x:c>
      <x:c r="H1062" s="0" t="s">
        <x:v>14</x:v>
      </x:c>
    </x:row>
    <x:row r="1063" spans="1:8">
      <x:c r="A1063" s="0" t="s">
        <x:v>8</x:v>
      </x:c>
      <x:c r="B1063" s="0" t="s">
        <x:v>2152</x:v>
      </x:c>
      <x:c r="C1063" s="0" t="s">
        <x:v>1291</x:v>
      </x:c>
      <x:c r="D1063" s="0" t="s">
        <x:v>11</x:v>
      </x:c>
      <x:c r="E1063" s="0" t="s">
        <x:v>2153</x:v>
      </x:c>
      <x:c r="F1063" s="0">
        <x:v>-7</x:v>
      </x:c>
      <x:c r="G1063" s="0" t="s">
        <x:v>13</x:v>
      </x:c>
      <x:c r="H1063" s="0" t="s">
        <x:v>14</x:v>
      </x:c>
    </x:row>
    <x:row r="1064" spans="1:8">
      <x:c r="A1064" s="0" t="s">
        <x:v>8</x:v>
      </x:c>
      <x:c r="B1064" s="0" t="s">
        <x:v>2154</x:v>
      </x:c>
      <x:c r="C1064" s="0" t="s">
        <x:v>1291</x:v>
      </x:c>
      <x:c r="D1064" s="0" t="s">
        <x:v>11</x:v>
      </x:c>
      <x:c r="E1064" s="0" t="s">
        <x:v>2155</x:v>
      </x:c>
      <x:c r="F1064" s="0">
        <x:v>0</x:v>
      </x:c>
      <x:c r="G1064" s="0" t="s">
        <x:v>13</x:v>
      </x:c>
      <x:c r="H1064" s="0" t="s">
        <x:v>14</x:v>
      </x:c>
    </x:row>
    <x:row r="1065" spans="1:8">
      <x:c r="A1065" s="0" t="s">
        <x:v>8</x:v>
      </x:c>
      <x:c r="B1065" s="0" t="s">
        <x:v>2156</x:v>
      </x:c>
      <x:c r="C1065" s="0" t="s">
        <x:v>1291</x:v>
      </x:c>
      <x:c r="D1065" s="0" t="s">
        <x:v>11</x:v>
      </x:c>
      <x:c r="E1065" s="0" t="s">
        <x:v>2157</x:v>
      </x:c>
      <x:c r="F1065" s="0">
        <x:v>-3</x:v>
      </x:c>
      <x:c r="G1065" s="0" t="s">
        <x:v>13</x:v>
      </x:c>
      <x:c r="H1065" s="0" t="s">
        <x:v>14</x:v>
      </x:c>
    </x:row>
    <x:row r="1066" spans="1:8">
      <x:c r="A1066" s="0" t="s">
        <x:v>8</x:v>
      </x:c>
      <x:c r="B1066" s="0" t="s">
        <x:v>2158</x:v>
      </x:c>
      <x:c r="C1066" s="0" t="s">
        <x:v>1291</x:v>
      </x:c>
      <x:c r="D1066" s="0" t="s">
        <x:v>11</x:v>
      </x:c>
      <x:c r="E1066" s="0" t="s">
        <x:v>2159</x:v>
      </x:c>
      <x:c r="F1066" s="0">
        <x:v>-2</x:v>
      </x:c>
      <x:c r="G1066" s="0" t="s">
        <x:v>13</x:v>
      </x:c>
      <x:c r="H1066" s="0" t="s">
        <x:v>14</x:v>
      </x:c>
    </x:row>
    <x:row r="1067" spans="1:8">
      <x:c r="A1067" s="0" t="s">
        <x:v>8</x:v>
      </x:c>
      <x:c r="B1067" s="0" t="s">
        <x:v>2160</x:v>
      </x:c>
      <x:c r="C1067" s="0" t="s">
        <x:v>1291</x:v>
      </x:c>
      <x:c r="D1067" s="0" t="s">
        <x:v>11</x:v>
      </x:c>
      <x:c r="E1067" s="0" t="s">
        <x:v>2161</x:v>
      </x:c>
      <x:c r="F1067" s="0">
        <x:v>0</x:v>
      </x:c>
      <x:c r="G1067" s="0" t="s">
        <x:v>13</x:v>
      </x:c>
      <x:c r="H1067" s="0" t="s">
        <x:v>14</x:v>
      </x:c>
    </x:row>
    <x:row r="1068" spans="1:8">
      <x:c r="A1068" s="0" t="s">
        <x:v>8</x:v>
      </x:c>
      <x:c r="B1068" s="0" t="s">
        <x:v>2162</x:v>
      </x:c>
      <x:c r="C1068" s="0" t="s">
        <x:v>1291</x:v>
      </x:c>
      <x:c r="D1068" s="0" t="s">
        <x:v>11</x:v>
      </x:c>
      <x:c r="E1068" s="0" t="s">
        <x:v>2163</x:v>
      </x:c>
      <x:c r="F1068" s="0">
        <x:v>-3</x:v>
      </x:c>
      <x:c r="G1068" s="0" t="s">
        <x:v>13</x:v>
      </x:c>
      <x:c r="H1068" s="0" t="s">
        <x:v>14</x:v>
      </x:c>
    </x:row>
    <x:row r="1069" spans="1:8">
      <x:c r="A1069" s="0" t="s">
        <x:v>8</x:v>
      </x:c>
      <x:c r="B1069" s="0" t="s">
        <x:v>2164</x:v>
      </x:c>
      <x:c r="C1069" s="0" t="s">
        <x:v>1291</x:v>
      </x:c>
      <x:c r="D1069" s="0" t="s">
        <x:v>11</x:v>
      </x:c>
      <x:c r="E1069" s="0" t="s">
        <x:v>2165</x:v>
      </x:c>
      <x:c r="F1069" s="0">
        <x:v>-4</x:v>
      </x:c>
      <x:c r="G1069" s="0" t="s">
        <x:v>13</x:v>
      </x:c>
      <x:c r="H1069" s="0" t="s">
        <x:v>14</x:v>
      </x:c>
    </x:row>
    <x:row r="1070" spans="1:8">
      <x:c r="A1070" s="0" t="s">
        <x:v>8</x:v>
      </x:c>
      <x:c r="B1070" s="0" t="s">
        <x:v>2166</x:v>
      </x:c>
      <x:c r="C1070" s="0" t="s">
        <x:v>593</x:v>
      </x:c>
      <x:c r="D1070" s="0" t="s">
        <x:v>11</x:v>
      </x:c>
      <x:c r="E1070" s="0" t="s">
        <x:v>2167</x:v>
      </x:c>
      <x:c r="F1070" s="0">
        <x:v>0</x:v>
      </x:c>
      <x:c r="G1070" s="0" t="s">
        <x:v>13</x:v>
      </x:c>
      <x:c r="H1070" s="0" t="s">
        <x:v>14</x:v>
      </x:c>
    </x:row>
    <x:row r="1071" spans="1:8">
      <x:c r="A1071" s="0" t="s">
        <x:v>8</x:v>
      </x:c>
      <x:c r="B1071" s="0" t="s">
        <x:v>2168</x:v>
      </x:c>
      <x:c r="C1071" s="0" t="s">
        <x:v>2169</x:v>
      </x:c>
      <x:c r="D1071" s="0" t="s">
        <x:v>11</x:v>
      </x:c>
      <x:c r="E1071" s="0" t="s">
        <x:v>2170</x:v>
      </x:c>
      <x:c r="F1071" s="0">
        <x:v>0</x:v>
      </x:c>
      <x:c r="G1071" s="0" t="s">
        <x:v>13</x:v>
      </x:c>
      <x:c r="H1071" s="0" t="s">
        <x:v>14</x:v>
      </x:c>
    </x:row>
    <x:row r="1072" spans="1:8">
      <x:c r="A1072" s="0" t="s">
        <x:v>8</x:v>
      </x:c>
      <x:c r="B1072" s="0" t="s">
        <x:v>2171</x:v>
      </x:c>
      <x:c r="C1072" s="0" t="s">
        <x:v>2169</x:v>
      </x:c>
      <x:c r="D1072" s="0" t="s">
        <x:v>11</x:v>
      </x:c>
      <x:c r="E1072" s="0" t="s">
        <x:v>2172</x:v>
      </x:c>
      <x:c r="F1072" s="0">
        <x:v>0</x:v>
      </x:c>
      <x:c r="G1072" s="0" t="s">
        <x:v>13</x:v>
      </x:c>
      <x:c r="H1072" s="0" t="s">
        <x:v>14</x:v>
      </x:c>
    </x:row>
    <x:row r="1073" spans="1:8">
      <x:c r="A1073" s="0" t="s">
        <x:v>8</x:v>
      </x:c>
      <x:c r="B1073" s="0" t="s">
        <x:v>2173</x:v>
      </x:c>
      <x:c r="C1073" s="0" t="s">
        <x:v>2169</x:v>
      </x:c>
      <x:c r="D1073" s="0" t="s">
        <x:v>11</x:v>
      </x:c>
      <x:c r="E1073" s="0" t="s">
        <x:v>2174</x:v>
      </x:c>
      <x:c r="F1073" s="0">
        <x:v>0</x:v>
      </x:c>
      <x:c r="G1073" s="0" t="s">
        <x:v>13</x:v>
      </x:c>
      <x:c r="H1073" s="0" t="s">
        <x:v>14</x:v>
      </x:c>
    </x:row>
    <x:row r="1074" spans="1:8">
      <x:c r="A1074" s="0" t="s">
        <x:v>8</x:v>
      </x:c>
      <x:c r="B1074" s="0" t="s">
        <x:v>2175</x:v>
      </x:c>
      <x:c r="C1074" s="0" t="s">
        <x:v>2169</x:v>
      </x:c>
      <x:c r="D1074" s="0" t="s">
        <x:v>11</x:v>
      </x:c>
      <x:c r="E1074" s="0" t="s">
        <x:v>2176</x:v>
      </x:c>
      <x:c r="F1074" s="0">
        <x:v>0</x:v>
      </x:c>
      <x:c r="G1074" s="0" t="s">
        <x:v>13</x:v>
      </x:c>
      <x:c r="H1074" s="0" t="s">
        <x:v>14</x:v>
      </x:c>
    </x:row>
    <x:row r="1075" spans="1:8">
      <x:c r="A1075" s="0" t="s">
        <x:v>8</x:v>
      </x:c>
      <x:c r="B1075" s="0" t="s">
        <x:v>2177</x:v>
      </x:c>
      <x:c r="C1075" s="0" t="s">
        <x:v>2169</x:v>
      </x:c>
      <x:c r="D1075" s="0" t="s">
        <x:v>11</x:v>
      </x:c>
      <x:c r="E1075" s="0" t="s">
        <x:v>2178</x:v>
      </x:c>
      <x:c r="F1075" s="0">
        <x:v>0</x:v>
      </x:c>
      <x:c r="G1075" s="0" t="s">
        <x:v>13</x:v>
      </x:c>
      <x:c r="H1075" s="0" t="s">
        <x:v>14</x:v>
      </x:c>
    </x:row>
    <x:row r="1076" spans="1:8">
      <x:c r="A1076" s="0" t="s">
        <x:v>8</x:v>
      </x:c>
      <x:c r="B1076" s="0" t="s">
        <x:v>2179</x:v>
      </x:c>
      <x:c r="C1076" s="0" t="s">
        <x:v>2169</x:v>
      </x:c>
      <x:c r="D1076" s="0" t="s">
        <x:v>11</x:v>
      </x:c>
      <x:c r="E1076" s="0" t="s">
        <x:v>2180</x:v>
      </x:c>
      <x:c r="F1076" s="0">
        <x:v>0</x:v>
      </x:c>
      <x:c r="G1076" s="0" t="s">
        <x:v>13</x:v>
      </x:c>
      <x:c r="H1076" s="0" t="s">
        <x:v>14</x:v>
      </x:c>
    </x:row>
    <x:row r="1077" spans="1:8">
      <x:c r="A1077" s="0" t="s">
        <x:v>8</x:v>
      </x:c>
      <x:c r="B1077" s="0" t="s">
        <x:v>2181</x:v>
      </x:c>
      <x:c r="C1077" s="0" t="s">
        <x:v>2169</x:v>
      </x:c>
      <x:c r="D1077" s="0" t="s">
        <x:v>11</x:v>
      </x:c>
      <x:c r="E1077" s="0" t="s">
        <x:v>2182</x:v>
      </x:c>
      <x:c r="F1077" s="0">
        <x:v>1280</x:v>
      </x:c>
      <x:c r="G1077" s="0" t="s">
        <x:v>13</x:v>
      </x:c>
      <x:c r="H1077" s="0" t="s">
        <x:v>14</x:v>
      </x:c>
    </x:row>
    <x:row r="1078" spans="1:8">
      <x:c r="A1078" s="0" t="s">
        <x:v>8</x:v>
      </x:c>
      <x:c r="B1078" s="0" t="s">
        <x:v>2183</x:v>
      </x:c>
      <x:c r="C1078" s="0" t="s">
        <x:v>714</x:v>
      </x:c>
      <x:c r="D1078" s="0" t="s">
        <x:v>11</x:v>
      </x:c>
      <x:c r="E1078" s="0" t="s">
        <x:v>2184</x:v>
      </x:c>
      <x:c r="F1078" s="0">
        <x:v>0</x:v>
      </x:c>
      <x:c r="G1078" s="0" t="s">
        <x:v>13</x:v>
      </x:c>
      <x:c r="H1078" s="0" t="s">
        <x:v>14</x:v>
      </x:c>
    </x:row>
    <x:row r="1079" spans="1:8">
      <x:c r="A1079" s="0" t="s">
        <x:v>8</x:v>
      </x:c>
      <x:c r="B1079" s="0" t="s">
        <x:v>2185</x:v>
      </x:c>
      <x:c r="C1079" s="0" t="s">
        <x:v>714</x:v>
      </x:c>
      <x:c r="D1079" s="0" t="s">
        <x:v>11</x:v>
      </x:c>
      <x:c r="E1079" s="0" t="s">
        <x:v>2186</x:v>
      </x:c>
      <x:c r="F1079" s="0">
        <x:v>0</x:v>
      </x:c>
      <x:c r="G1079" s="0" t="s">
        <x:v>13</x:v>
      </x:c>
      <x:c r="H1079" s="0" t="s">
        <x:v>14</x:v>
      </x:c>
    </x:row>
    <x:row r="1080" spans="1:8">
      <x:c r="A1080" s="0" t="s">
        <x:v>8</x:v>
      </x:c>
      <x:c r="B1080" s="0" t="s">
        <x:v>2187</x:v>
      </x:c>
      <x:c r="C1080" s="0" t="s">
        <x:v>2169</x:v>
      </x:c>
      <x:c r="D1080" s="0" t="s">
        <x:v>11</x:v>
      </x:c>
      <x:c r="E1080" s="0" t="s">
        <x:v>2188</x:v>
      </x:c>
      <x:c r="F1080" s="0">
        <x:v>5500</x:v>
      </x:c>
      <x:c r="G1080" s="0" t="s">
        <x:v>13</x:v>
      </x:c>
      <x:c r="H1080" s="0" t="s">
        <x:v>14</x:v>
      </x:c>
    </x:row>
    <x:row r="1081" spans="1:8">
      <x:c r="A1081" s="0" t="s">
        <x:v>8</x:v>
      </x:c>
      <x:c r="B1081" s="0" t="s">
        <x:v>2189</x:v>
      </x:c>
      <x:c r="C1081" s="0" t="s">
        <x:v>2169</x:v>
      </x:c>
      <x:c r="D1081" s="0" t="s">
        <x:v>11</x:v>
      </x:c>
      <x:c r="E1081" s="0" t="s">
        <x:v>2190</x:v>
      </x:c>
      <x:c r="F1081" s="0">
        <x:v>3530</x:v>
      </x:c>
      <x:c r="G1081" s="0" t="s">
        <x:v>13</x:v>
      </x:c>
      <x:c r="H1081" s="0" t="s">
        <x:v>14</x:v>
      </x:c>
    </x:row>
    <x:row r="1082" spans="1:8">
      <x:c r="A1082" s="0" t="s">
        <x:v>8</x:v>
      </x:c>
      <x:c r="B1082" s="0" t="s">
        <x:v>2191</x:v>
      </x:c>
      <x:c r="C1082" s="0" t="s">
        <x:v>2169</x:v>
      </x:c>
      <x:c r="D1082" s="0" t="s">
        <x:v>11</x:v>
      </x:c>
      <x:c r="E1082" s="0" t="s">
        <x:v>2192</x:v>
      </x:c>
      <x:c r="F1082" s="0">
        <x:v>41500</x:v>
      </x:c>
      <x:c r="G1082" s="0" t="s">
        <x:v>13</x:v>
      </x:c>
      <x:c r="H1082" s="0" t="s">
        <x:v>14</x:v>
      </x:c>
    </x:row>
    <x:row r="1083" spans="1:8">
      <x:c r="A1083" s="0" t="s">
        <x:v>8</x:v>
      </x:c>
      <x:c r="B1083" s="0" t="s">
        <x:v>2193</x:v>
      </x:c>
      <x:c r="C1083" s="0" t="s">
        <x:v>714</x:v>
      </x:c>
      <x:c r="D1083" s="0" t="s">
        <x:v>11</x:v>
      </x:c>
      <x:c r="E1083" s="0" t="s">
        <x:v>2194</x:v>
      </x:c>
      <x:c r="F1083" s="0">
        <x:v>0</x:v>
      </x:c>
      <x:c r="G1083" s="0" t="s">
        <x:v>13</x:v>
      </x:c>
      <x:c r="H1083" s="0" t="s">
        <x:v>14</x:v>
      </x:c>
    </x:row>
    <x:row r="1084" spans="1:8">
      <x:c r="A1084" s="0" t="s">
        <x:v>8</x:v>
      </x:c>
      <x:c r="B1084" s="0" t="s">
        <x:v>2195</x:v>
      </x:c>
      <x:c r="C1084" s="0" t="s">
        <x:v>714</x:v>
      </x:c>
      <x:c r="D1084" s="0" t="s">
        <x:v>11</x:v>
      </x:c>
      <x:c r="E1084" s="0" t="s">
        <x:v>2196</x:v>
      </x:c>
      <x:c r="F1084" s="0">
        <x:v>0</x:v>
      </x:c>
      <x:c r="G1084" s="0" t="s">
        <x:v>13</x:v>
      </x:c>
      <x:c r="H1084" s="0" t="s">
        <x:v>14</x:v>
      </x:c>
    </x:row>
    <x:row r="1085" spans="1:8">
      <x:c r="A1085" s="0" t="s">
        <x:v>8</x:v>
      </x:c>
      <x:c r="B1085" s="0" t="s">
        <x:v>2197</x:v>
      </x:c>
      <x:c r="C1085" s="0" t="s">
        <x:v>714</x:v>
      </x:c>
      <x:c r="D1085" s="0" t="s">
        <x:v>11</x:v>
      </x:c>
      <x:c r="E1085" s="0" t="s">
        <x:v>2198</x:v>
      </x:c>
      <x:c r="F1085" s="0">
        <x:v>0</x:v>
      </x:c>
      <x:c r="G1085" s="0" t="s">
        <x:v>13</x:v>
      </x:c>
      <x:c r="H1085" s="0" t="s">
        <x:v>14</x:v>
      </x:c>
    </x:row>
    <x:row r="1086" spans="1:8">
      <x:c r="A1086" s="0" t="s">
        <x:v>8</x:v>
      </x:c>
      <x:c r="B1086" s="0" t="s">
        <x:v>2199</x:v>
      </x:c>
      <x:c r="C1086" s="0" t="s">
        <x:v>2169</x:v>
      </x:c>
      <x:c r="D1086" s="0" t="s">
        <x:v>11</x:v>
      </x:c>
      <x:c r="E1086" s="0" t="s">
        <x:v>2200</x:v>
      </x:c>
      <x:c r="F1086" s="0">
        <x:v>0</x:v>
      </x:c>
      <x:c r="G1086" s="0" t="s">
        <x:v>13</x:v>
      </x:c>
      <x:c r="H1086" s="0" t="s">
        <x:v>14</x:v>
      </x:c>
    </x:row>
    <x:row r="1087" spans="1:8">
      <x:c r="A1087" s="0" t="s">
        <x:v>8</x:v>
      </x:c>
      <x:c r="B1087" s="0" t="s">
        <x:v>2201</x:v>
      </x:c>
      <x:c r="C1087" s="0" t="s">
        <x:v>2169</x:v>
      </x:c>
      <x:c r="D1087" s="0" t="s">
        <x:v>11</x:v>
      </x:c>
      <x:c r="E1087" s="0" t="s">
        <x:v>2202</x:v>
      </x:c>
      <x:c r="F1087" s="0">
        <x:v>0</x:v>
      </x:c>
      <x:c r="G1087" s="0" t="s">
        <x:v>13</x:v>
      </x:c>
      <x:c r="H1087" s="0" t="s">
        <x:v>14</x:v>
      </x:c>
    </x:row>
    <x:row r="1088" spans="1:8">
      <x:c r="A1088" s="0" t="s">
        <x:v>8</x:v>
      </x:c>
      <x:c r="B1088" s="0" t="s">
        <x:v>2203</x:v>
      </x:c>
      <x:c r="C1088" s="0" t="s">
        <x:v>2169</x:v>
      </x:c>
      <x:c r="D1088" s="0" t="s">
        <x:v>11</x:v>
      </x:c>
      <x:c r="E1088" s="0" t="s">
        <x:v>2204</x:v>
      </x:c>
      <x:c r="F1088" s="0">
        <x:v>500</x:v>
      </x:c>
      <x:c r="G1088" s="0" t="s">
        <x:v>13</x:v>
      </x:c>
      <x:c r="H1088" s="0" t="s">
        <x:v>14</x:v>
      </x:c>
    </x:row>
    <x:row r="1089" spans="1:8">
      <x:c r="A1089" s="0" t="s">
        <x:v>8</x:v>
      </x:c>
      <x:c r="B1089" s="0" t="s">
        <x:v>2205</x:v>
      </x:c>
      <x:c r="C1089" s="0" t="s">
        <x:v>2169</x:v>
      </x:c>
      <x:c r="D1089" s="0" t="s">
        <x:v>11</x:v>
      </x:c>
      <x:c r="E1089" s="0" t="s">
        <x:v>2206</x:v>
      </x:c>
      <x:c r="F1089" s="0">
        <x:v>0</x:v>
      </x:c>
      <x:c r="G1089" s="0" t="s">
        <x:v>13</x:v>
      </x:c>
      <x:c r="H1089" s="0" t="s">
        <x:v>14</x:v>
      </x:c>
    </x:row>
    <x:row r="1090" spans="1:8">
      <x:c r="A1090" s="0" t="s">
        <x:v>8</x:v>
      </x:c>
      <x:c r="B1090" s="0" t="s">
        <x:v>2207</x:v>
      </x:c>
      <x:c r="C1090" s="0" t="s">
        <x:v>2169</x:v>
      </x:c>
      <x:c r="D1090" s="0" t="s">
        <x:v>11</x:v>
      </x:c>
      <x:c r="E1090" s="0" t="s">
        <x:v>2208</x:v>
      </x:c>
      <x:c r="F1090" s="0">
        <x:v>0</x:v>
      </x:c>
      <x:c r="G1090" s="0" t="s">
        <x:v>13</x:v>
      </x:c>
      <x:c r="H1090" s="0" t="s">
        <x:v>14</x:v>
      </x:c>
    </x:row>
    <x:row r="1091" spans="1:8">
      <x:c r="A1091" s="0" t="s">
        <x:v>8</x:v>
      </x:c>
      <x:c r="B1091" s="0" t="s">
        <x:v>2209</x:v>
      </x:c>
      <x:c r="C1091" s="0" t="s">
        <x:v>2169</x:v>
      </x:c>
      <x:c r="D1091" s="0" t="s">
        <x:v>11</x:v>
      </x:c>
      <x:c r="E1091" s="0" t="s">
        <x:v>2210</x:v>
      </x:c>
      <x:c r="F1091" s="0">
        <x:v>0</x:v>
      </x:c>
      <x:c r="G1091" s="0" t="s">
        <x:v>13</x:v>
      </x:c>
      <x:c r="H1091" s="0" t="s">
        <x:v>14</x:v>
      </x:c>
    </x:row>
    <x:row r="1092" spans="1:8">
      <x:c r="A1092" s="0" t="s">
        <x:v>8</x:v>
      </x:c>
      <x:c r="B1092" s="0" t="s">
        <x:v>2211</x:v>
      </x:c>
      <x:c r="C1092" s="0" t="s">
        <x:v>2169</x:v>
      </x:c>
      <x:c r="D1092" s="0" t="s">
        <x:v>11</x:v>
      </x:c>
      <x:c r="E1092" s="0" t="s">
        <x:v>2212</x:v>
      </x:c>
      <x:c r="F1092" s="0">
        <x:v>0</x:v>
      </x:c>
      <x:c r="G1092" s="0" t="s">
        <x:v>13</x:v>
      </x:c>
      <x:c r="H1092" s="0" t="s">
        <x:v>14</x:v>
      </x:c>
    </x:row>
    <x:row r="1093" spans="1:8">
      <x:c r="A1093" s="0" t="s">
        <x:v>8</x:v>
      </x:c>
      <x:c r="B1093" s="0" t="s">
        <x:v>2213</x:v>
      </x:c>
      <x:c r="C1093" s="0" t="s">
        <x:v>2169</x:v>
      </x:c>
      <x:c r="D1093" s="0" t="s">
        <x:v>11</x:v>
      </x:c>
      <x:c r="E1093" s="0" t="s">
        <x:v>2214</x:v>
      </x:c>
      <x:c r="F1093" s="0">
        <x:v>2314</x:v>
      </x:c>
      <x:c r="G1093" s="0" t="s">
        <x:v>13</x:v>
      </x:c>
      <x:c r="H1093" s="0" t="s">
        <x:v>14</x:v>
      </x:c>
    </x:row>
    <x:row r="1094" spans="1:8">
      <x:c r="A1094" s="0" t="s">
        <x:v>8</x:v>
      </x:c>
      <x:c r="B1094" s="0" t="s">
        <x:v>2215</x:v>
      </x:c>
      <x:c r="C1094" s="0" t="s">
        <x:v>2169</x:v>
      </x:c>
      <x:c r="D1094" s="0" t="s">
        <x:v>11</x:v>
      </x:c>
      <x:c r="E1094" s="0" t="s">
        <x:v>2216</x:v>
      </x:c>
      <x:c r="F1094" s="0">
        <x:v>-2</x:v>
      </x:c>
      <x:c r="G1094" s="0" t="s">
        <x:v>13</x:v>
      </x:c>
      <x:c r="H1094" s="0" t="s">
        <x:v>14</x:v>
      </x:c>
    </x:row>
    <x:row r="1095" spans="1:8">
      <x:c r="A1095" s="0" t="s">
        <x:v>8</x:v>
      </x:c>
      <x:c r="B1095" s="0" t="s">
        <x:v>2217</x:v>
      </x:c>
      <x:c r="C1095" s="0" t="s">
        <x:v>2169</x:v>
      </x:c>
      <x:c r="D1095" s="0" t="s">
        <x:v>11</x:v>
      </x:c>
      <x:c r="E1095" s="0" t="s">
        <x:v>2218</x:v>
      </x:c>
      <x:c r="F1095" s="0">
        <x:v>1901</x:v>
      </x:c>
      <x:c r="G1095" s="0" t="s">
        <x:v>13</x:v>
      </x:c>
      <x:c r="H1095" s="0" t="s">
        <x:v>14</x:v>
      </x:c>
    </x:row>
    <x:row r="1096" spans="1:8">
      <x:c r="A1096" s="0" t="s">
        <x:v>8</x:v>
      </x:c>
      <x:c r="B1096" s="0" t="s">
        <x:v>2219</x:v>
      </x:c>
      <x:c r="C1096" s="0" t="s">
        <x:v>2169</x:v>
      </x:c>
      <x:c r="D1096" s="0" t="s">
        <x:v>11</x:v>
      </x:c>
      <x:c r="E1096" s="0" t="s">
        <x:v>2220</x:v>
      </x:c>
      <x:c r="F1096" s="0">
        <x:v>373</x:v>
      </x:c>
      <x:c r="G1096" s="0" t="s">
        <x:v>13</x:v>
      </x:c>
      <x:c r="H1096" s="0" t="s">
        <x:v>14</x:v>
      </x:c>
    </x:row>
    <x:row r="1097" spans="1:8">
      <x:c r="A1097" s="0" t="s">
        <x:v>8</x:v>
      </x:c>
      <x:c r="B1097" s="0" t="s">
        <x:v>2221</x:v>
      </x:c>
      <x:c r="C1097" s="0" t="s">
        <x:v>2169</x:v>
      </x:c>
      <x:c r="D1097" s="0" t="s">
        <x:v>11</x:v>
      </x:c>
      <x:c r="E1097" s="0" t="s">
        <x:v>2222</x:v>
      </x:c>
      <x:c r="F1097" s="0">
        <x:v>-4</x:v>
      </x:c>
      <x:c r="G1097" s="0" t="s">
        <x:v>13</x:v>
      </x:c>
      <x:c r="H1097" s="0" t="s">
        <x:v>14</x:v>
      </x:c>
    </x:row>
    <x:row r="1098" spans="1:8">
      <x:c r="A1098" s="0" t="s">
        <x:v>8</x:v>
      </x:c>
      <x:c r="B1098" s="0" t="s">
        <x:v>2223</x:v>
      </x:c>
      <x:c r="C1098" s="0" t="s">
        <x:v>2169</x:v>
      </x:c>
      <x:c r="D1098" s="0" t="s">
        <x:v>11</x:v>
      </x:c>
      <x:c r="E1098" s="0" t="s">
        <x:v>2224</x:v>
      </x:c>
      <x:c r="F1098" s="0">
        <x:v>-20</x:v>
      </x:c>
      <x:c r="G1098" s="0" t="s">
        <x:v>13</x:v>
      </x:c>
      <x:c r="H1098" s="0" t="s">
        <x:v>14</x:v>
      </x:c>
    </x:row>
    <x:row r="1099" spans="1:8">
      <x:c r="A1099" s="0" t="s">
        <x:v>8</x:v>
      </x:c>
      <x:c r="B1099" s="0" t="s">
        <x:v>2225</x:v>
      </x:c>
      <x:c r="C1099" s="0" t="s">
        <x:v>2169</x:v>
      </x:c>
      <x:c r="D1099" s="0" t="s">
        <x:v>11</x:v>
      </x:c>
      <x:c r="E1099" s="0" t="s">
        <x:v>2226</x:v>
      </x:c>
      <x:c r="F1099" s="0">
        <x:v>0</x:v>
      </x:c>
      <x:c r="G1099" s="0" t="s">
        <x:v>13</x:v>
      </x:c>
      <x:c r="H1099" s="0" t="s">
        <x:v>14</x:v>
      </x:c>
    </x:row>
    <x:row r="1100" spans="1:8">
      <x:c r="A1100" s="0" t="s">
        <x:v>8</x:v>
      </x:c>
      <x:c r="B1100" s="0" t="s">
        <x:v>2227</x:v>
      </x:c>
      <x:c r="C1100" s="0" t="s">
        <x:v>2169</x:v>
      </x:c>
      <x:c r="D1100" s="0" t="s">
        <x:v>11</x:v>
      </x:c>
      <x:c r="E1100" s="0" t="s">
        <x:v>2228</x:v>
      </x:c>
      <x:c r="F1100" s="0">
        <x:v>0</x:v>
      </x:c>
      <x:c r="G1100" s="0" t="s">
        <x:v>13</x:v>
      </x:c>
      <x:c r="H1100" s="0" t="s">
        <x:v>14</x:v>
      </x:c>
    </x:row>
    <x:row r="1101" spans="1:8">
      <x:c r="A1101" s="0" t="s">
        <x:v>8</x:v>
      </x:c>
      <x:c r="B1101" s="0" t="s">
        <x:v>2229</x:v>
      </x:c>
      <x:c r="C1101" s="0" t="s">
        <x:v>2169</x:v>
      </x:c>
      <x:c r="D1101" s="0" t="s">
        <x:v>11</x:v>
      </x:c>
      <x:c r="E1101" s="0" t="s">
        <x:v>2230</x:v>
      </x:c>
      <x:c r="F1101" s="0">
        <x:v>0</x:v>
      </x:c>
      <x:c r="G1101" s="0" t="s">
        <x:v>13</x:v>
      </x:c>
      <x:c r="H1101" s="0" t="s">
        <x:v>14</x:v>
      </x:c>
    </x:row>
    <x:row r="1102" spans="1:8">
      <x:c r="A1102" s="0" t="s">
        <x:v>8</x:v>
      </x:c>
      <x:c r="B1102" s="0" t="s">
        <x:v>2231</x:v>
      </x:c>
      <x:c r="C1102" s="0" t="s">
        <x:v>2169</x:v>
      </x:c>
      <x:c r="D1102" s="0" t="s">
        <x:v>11</x:v>
      </x:c>
      <x:c r="E1102" s="0" t="s">
        <x:v>2232</x:v>
      </x:c>
      <x:c r="F1102" s="0">
        <x:v>1681</x:v>
      </x:c>
      <x:c r="G1102" s="0" t="s">
        <x:v>13</x:v>
      </x:c>
      <x:c r="H1102" s="0" t="s">
        <x:v>14</x:v>
      </x:c>
    </x:row>
    <x:row r="1103" spans="1:8">
      <x:c r="A1103" s="0" t="s">
        <x:v>8</x:v>
      </x:c>
      <x:c r="B1103" s="0" t="s">
        <x:v>2233</x:v>
      </x:c>
      <x:c r="C1103" s="0" t="s">
        <x:v>2169</x:v>
      </x:c>
      <x:c r="D1103" s="0" t="s">
        <x:v>11</x:v>
      </x:c>
      <x:c r="E1103" s="0" t="s">
        <x:v>2234</x:v>
      </x:c>
      <x:c r="F1103" s="0">
        <x:v>-2</x:v>
      </x:c>
      <x:c r="G1103" s="0" t="s">
        <x:v>13</x:v>
      </x:c>
      <x:c r="H1103" s="0" t="s">
        <x:v>14</x:v>
      </x:c>
    </x:row>
    <x:row r="1104" spans="1:8">
      <x:c r="A1104" s="0" t="s">
        <x:v>8</x:v>
      </x:c>
      <x:c r="B1104" s="0" t="s">
        <x:v>2235</x:v>
      </x:c>
      <x:c r="C1104" s="0" t="s">
        <x:v>2169</x:v>
      </x:c>
      <x:c r="D1104" s="0" t="s">
        <x:v>11</x:v>
      </x:c>
      <x:c r="E1104" s="0" t="s">
        <x:v>2236</x:v>
      </x:c>
      <x:c r="F1104" s="0">
        <x:v>1488</x:v>
      </x:c>
      <x:c r="G1104" s="0" t="s">
        <x:v>13</x:v>
      </x:c>
      <x:c r="H1104" s="0" t="s">
        <x:v>14</x:v>
      </x:c>
    </x:row>
    <x:row r="1105" spans="1:8">
      <x:c r="A1105" s="0" t="s">
        <x:v>8</x:v>
      </x:c>
      <x:c r="B1105" s="0" t="s">
        <x:v>2237</x:v>
      </x:c>
      <x:c r="C1105" s="0" t="s">
        <x:v>2169</x:v>
      </x:c>
      <x:c r="D1105" s="0" t="s">
        <x:v>11</x:v>
      </x:c>
      <x:c r="E1105" s="0" t="s">
        <x:v>2238</x:v>
      </x:c>
      <x:c r="F1105" s="0">
        <x:v>143</x:v>
      </x:c>
      <x:c r="G1105" s="0" t="s">
        <x:v>13</x:v>
      </x:c>
      <x:c r="H1105" s="0" t="s">
        <x:v>14</x:v>
      </x:c>
    </x:row>
    <x:row r="1106" spans="1:8">
      <x:c r="A1106" s="0" t="s">
        <x:v>8</x:v>
      </x:c>
      <x:c r="B1106" s="0" t="s">
        <x:v>2239</x:v>
      </x:c>
      <x:c r="C1106" s="0" t="s">
        <x:v>2169</x:v>
      </x:c>
      <x:c r="D1106" s="0" t="s">
        <x:v>11</x:v>
      </x:c>
      <x:c r="E1106" s="0" t="s">
        <x:v>2240</x:v>
      </x:c>
      <x:c r="F1106" s="0">
        <x:v>0</x:v>
      </x:c>
      <x:c r="G1106" s="0" t="s">
        <x:v>13</x:v>
      </x:c>
      <x:c r="H1106" s="0" t="s">
        <x:v>14</x:v>
      </x:c>
    </x:row>
    <x:row r="1107" spans="1:8">
      <x:c r="A1107" s="0" t="s">
        <x:v>8</x:v>
      </x:c>
      <x:c r="B1107" s="0" t="s">
        <x:v>2241</x:v>
      </x:c>
      <x:c r="C1107" s="0" t="s">
        <x:v>2169</x:v>
      </x:c>
      <x:c r="D1107" s="0" t="s">
        <x:v>11</x:v>
      </x:c>
      <x:c r="E1107" s="0" t="s">
        <x:v>2242</x:v>
      </x:c>
      <x:c r="F1107" s="0">
        <x:v>0</x:v>
      </x:c>
      <x:c r="G1107" s="0" t="s">
        <x:v>13</x:v>
      </x:c>
      <x:c r="H1107" s="0" t="s">
        <x:v>14</x:v>
      </x:c>
    </x:row>
    <x:row r="1108" spans="1:8">
      <x:c r="A1108" s="0" t="s">
        <x:v>8</x:v>
      </x:c>
      <x:c r="B1108" s="0" t="s">
        <x:v>2243</x:v>
      </x:c>
      <x:c r="C1108" s="0" t="s">
        <x:v>2169</x:v>
      </x:c>
      <x:c r="D1108" s="0" t="s">
        <x:v>11</x:v>
      </x:c>
      <x:c r="E1108" s="0" t="s">
        <x:v>2244</x:v>
      </x:c>
      <x:c r="F1108" s="0">
        <x:v>-1</x:v>
      </x:c>
      <x:c r="G1108" s="0" t="s">
        <x:v>13</x:v>
      </x:c>
      <x:c r="H1108" s="0" t="s">
        <x:v>14</x:v>
      </x:c>
    </x:row>
    <x:row r="1109" spans="1:8">
      <x:c r="A1109" s="0" t="s">
        <x:v>8</x:v>
      </x:c>
      <x:c r="B1109" s="0" t="s">
        <x:v>2245</x:v>
      </x:c>
      <x:c r="C1109" s="0" t="s">
        <x:v>2169</x:v>
      </x:c>
      <x:c r="D1109" s="0" t="s">
        <x:v>11</x:v>
      </x:c>
      <x:c r="E1109" s="0" t="s">
        <x:v>2246</x:v>
      </x:c>
      <x:c r="F1109" s="0">
        <x:v>0</x:v>
      </x:c>
      <x:c r="G1109" s="0" t="s">
        <x:v>13</x:v>
      </x:c>
      <x:c r="H1109" s="0" t="s">
        <x:v>14</x:v>
      </x:c>
    </x:row>
    <x:row r="1110" spans="1:8">
      <x:c r="A1110" s="0" t="s">
        <x:v>8</x:v>
      </x:c>
      <x:c r="B1110" s="0" t="s">
        <x:v>2247</x:v>
      </x:c>
      <x:c r="C1110" s="0" t="s">
        <x:v>2169</x:v>
      </x:c>
      <x:c r="D1110" s="0" t="s">
        <x:v>11</x:v>
      </x:c>
      <x:c r="E1110" s="0" t="s">
        <x:v>2248</x:v>
      </x:c>
      <x:c r="F1110" s="0">
        <x:v>878</x:v>
      </x:c>
      <x:c r="G1110" s="0" t="s">
        <x:v>13</x:v>
      </x:c>
      <x:c r="H1110" s="0" t="s">
        <x:v>14</x:v>
      </x:c>
    </x:row>
    <x:row r="1111" spans="1:8">
      <x:c r="A1111" s="0" t="s">
        <x:v>8</x:v>
      </x:c>
      <x:c r="B1111" s="0" t="s">
        <x:v>2249</x:v>
      </x:c>
      <x:c r="C1111" s="0" t="s">
        <x:v>2169</x:v>
      </x:c>
      <x:c r="D1111" s="0" t="s">
        <x:v>11</x:v>
      </x:c>
      <x:c r="E1111" s="0" t="s">
        <x:v>2250</x:v>
      </x:c>
      <x:c r="F1111" s="0">
        <x:v>0</x:v>
      </x:c>
      <x:c r="G1111" s="0" t="s">
        <x:v>13</x:v>
      </x:c>
      <x:c r="H1111" s="0" t="s">
        <x:v>14</x:v>
      </x:c>
    </x:row>
    <x:row r="1112" spans="1:8">
      <x:c r="A1112" s="0" t="s">
        <x:v>8</x:v>
      </x:c>
      <x:c r="B1112" s="0" t="s">
        <x:v>2251</x:v>
      </x:c>
      <x:c r="C1112" s="0" t="s">
        <x:v>2169</x:v>
      </x:c>
      <x:c r="D1112" s="0" t="s">
        <x:v>11</x:v>
      </x:c>
      <x:c r="E1112" s="0" t="s">
        <x:v>2252</x:v>
      </x:c>
      <x:c r="F1112" s="0">
        <x:v>0</x:v>
      </x:c>
      <x:c r="G1112" s="0" t="s">
        <x:v>13</x:v>
      </x:c>
      <x:c r="H1112" s="0" t="s">
        <x:v>14</x:v>
      </x:c>
    </x:row>
    <x:row r="1113" spans="1:8">
      <x:c r="A1113" s="0" t="s">
        <x:v>8</x:v>
      </x:c>
      <x:c r="B1113" s="0" t="s">
        <x:v>2253</x:v>
      </x:c>
      <x:c r="C1113" s="0" t="s">
        <x:v>2169</x:v>
      </x:c>
      <x:c r="D1113" s="0" t="s">
        <x:v>11</x:v>
      </x:c>
      <x:c r="E1113" s="0" t="s">
        <x:v>2254</x:v>
      </x:c>
      <x:c r="F1113" s="0">
        <x:v>4884</x:v>
      </x:c>
      <x:c r="G1113" s="0" t="s">
        <x:v>13</x:v>
      </x:c>
      <x:c r="H1113" s="0" t="s">
        <x:v>14</x:v>
      </x:c>
    </x:row>
    <x:row r="1114" spans="1:8">
      <x:c r="A1114" s="0" t="s">
        <x:v>8</x:v>
      </x:c>
      <x:c r="B1114" s="0" t="s">
        <x:v>2255</x:v>
      </x:c>
      <x:c r="C1114" s="0" t="s">
        <x:v>2169</x:v>
      </x:c>
      <x:c r="D1114" s="0" t="s">
        <x:v>11</x:v>
      </x:c>
      <x:c r="E1114" s="0" t="s">
        <x:v>2256</x:v>
      </x:c>
      <x:c r="F1114" s="0">
        <x:v>0</x:v>
      </x:c>
      <x:c r="G1114" s="0" t="s">
        <x:v>13</x:v>
      </x:c>
      <x:c r="H1114" s="0" t="s">
        <x:v>14</x:v>
      </x:c>
    </x:row>
    <x:row r="1115" spans="1:8">
      <x:c r="A1115" s="0" t="s">
        <x:v>8</x:v>
      </x:c>
      <x:c r="B1115" s="0" t="s">
        <x:v>2257</x:v>
      </x:c>
      <x:c r="C1115" s="0" t="s">
        <x:v>2169</x:v>
      </x:c>
      <x:c r="D1115" s="0" t="s">
        <x:v>11</x:v>
      </x:c>
      <x:c r="E1115" s="0" t="s">
        <x:v>2258</x:v>
      </x:c>
      <x:c r="F1115" s="0">
        <x:v>0</x:v>
      </x:c>
      <x:c r="G1115" s="0" t="s">
        <x:v>13</x:v>
      </x:c>
      <x:c r="H1115" s="0" t="s">
        <x:v>14</x:v>
      </x:c>
    </x:row>
    <x:row r="1116" spans="1:8">
      <x:c r="A1116" s="0" t="s">
        <x:v>8</x:v>
      </x:c>
      <x:c r="B1116" s="0" t="s">
        <x:v>2259</x:v>
      </x:c>
      <x:c r="C1116" s="0" t="s">
        <x:v>2169</x:v>
      </x:c>
      <x:c r="D1116" s="0" t="s">
        <x:v>11</x:v>
      </x:c>
      <x:c r="E1116" s="0" t="s">
        <x:v>2260</x:v>
      </x:c>
      <x:c r="F1116" s="0">
        <x:v>0</x:v>
      </x:c>
      <x:c r="G1116" s="0" t="s">
        <x:v>13</x:v>
      </x:c>
      <x:c r="H1116" s="0" t="s">
        <x:v>14</x:v>
      </x:c>
    </x:row>
    <x:row r="1117" spans="1:8">
      <x:c r="A1117" s="0" t="s">
        <x:v>8</x:v>
      </x:c>
      <x:c r="B1117" s="0" t="s">
        <x:v>2261</x:v>
      </x:c>
      <x:c r="C1117" s="0" t="s">
        <x:v>714</x:v>
      </x:c>
      <x:c r="D1117" s="0" t="s">
        <x:v>11</x:v>
      </x:c>
      <x:c r="E1117" s="0" t="s">
        <x:v>2262</x:v>
      </x:c>
      <x:c r="F1117" s="0">
        <x:v>0</x:v>
      </x:c>
      <x:c r="G1117" s="0" t="s">
        <x:v>13</x:v>
      </x:c>
      <x:c r="H1117" s="0" t="s">
        <x:v>14</x:v>
      </x:c>
    </x:row>
    <x:row r="1118" spans="1:8">
      <x:c r="A1118" s="0" t="s">
        <x:v>8</x:v>
      </x:c>
      <x:c r="B1118" s="0" t="s">
        <x:v>2263</x:v>
      </x:c>
      <x:c r="C1118" s="0" t="s">
        <x:v>714</x:v>
      </x:c>
      <x:c r="D1118" s="0" t="s">
        <x:v>11</x:v>
      </x:c>
      <x:c r="E1118" s="0" t="s">
        <x:v>2264</x:v>
      </x:c>
      <x:c r="F1118" s="0">
        <x:v>0</x:v>
      </x:c>
      <x:c r="G1118" s="0" t="s">
        <x:v>13</x:v>
      </x:c>
      <x:c r="H1118" s="0" t="s">
        <x:v>14</x:v>
      </x:c>
    </x:row>
    <x:row r="1119" spans="1:8">
      <x:c r="A1119" s="0" t="s">
        <x:v>8</x:v>
      </x:c>
      <x:c r="B1119" s="0" t="s">
        <x:v>2265</x:v>
      </x:c>
      <x:c r="C1119" s="0" t="s">
        <x:v>2169</x:v>
      </x:c>
      <x:c r="D1119" s="0" t="s">
        <x:v>11</x:v>
      </x:c>
      <x:c r="E1119" s="0" t="s">
        <x:v>2266</x:v>
      </x:c>
      <x:c r="F1119" s="0">
        <x:v>0</x:v>
      </x:c>
      <x:c r="G1119" s="0" t="s">
        <x:v>13</x:v>
      </x:c>
      <x:c r="H1119" s="0" t="s">
        <x:v>14</x:v>
      </x:c>
    </x:row>
    <x:row r="1120" spans="1:8">
      <x:c r="A1120" s="0" t="s">
        <x:v>8</x:v>
      </x:c>
      <x:c r="B1120" s="0" t="s">
        <x:v>2267</x:v>
      </x:c>
      <x:c r="C1120" s="0" t="s">
        <x:v>714</x:v>
      </x:c>
      <x:c r="D1120" s="0" t="s">
        <x:v>11</x:v>
      </x:c>
      <x:c r="E1120" s="0" t="s">
        <x:v>2268</x:v>
      </x:c>
      <x:c r="F1120" s="0">
        <x:v>38100</x:v>
      </x:c>
      <x:c r="G1120" s="0" t="s">
        <x:v>13</x:v>
      </x:c>
      <x:c r="H1120" s="0" t="s">
        <x:v>14</x:v>
      </x:c>
    </x:row>
    <x:row r="1121" spans="1:8">
      <x:c r="A1121" s="0" t="s">
        <x:v>8</x:v>
      </x:c>
      <x:c r="B1121" s="0" t="s">
        <x:v>2269</x:v>
      </x:c>
      <x:c r="C1121" s="0" t="s">
        <x:v>2169</x:v>
      </x:c>
      <x:c r="D1121" s="0" t="s">
        <x:v>11</x:v>
      </x:c>
      <x:c r="E1121" s="0" t="s">
        <x:v>2270</x:v>
      </x:c>
      <x:c r="F1121" s="0">
        <x:v>0</x:v>
      </x:c>
      <x:c r="G1121" s="0" t="s">
        <x:v>13</x:v>
      </x:c>
      <x:c r="H1121" s="0" t="s">
        <x:v>14</x:v>
      </x:c>
    </x:row>
    <x:row r="1122" spans="1:8">
      <x:c r="A1122" s="0" t="s">
        <x:v>8</x:v>
      </x:c>
      <x:c r="B1122" s="0" t="s">
        <x:v>2271</x:v>
      </x:c>
      <x:c r="C1122" s="0" t="s">
        <x:v>2169</x:v>
      </x:c>
      <x:c r="D1122" s="0" t="s">
        <x:v>11</x:v>
      </x:c>
      <x:c r="E1122" s="0" t="s">
        <x:v>2272</x:v>
      </x:c>
      <x:c r="F1122" s="0">
        <x:v>0</x:v>
      </x:c>
      <x:c r="G1122" s="0" t="s">
        <x:v>13</x:v>
      </x:c>
      <x:c r="H1122" s="0" t="s">
        <x:v>14</x:v>
      </x:c>
    </x:row>
    <x:row r="1123" spans="1:8">
      <x:c r="A1123" s="0" t="s">
        <x:v>8</x:v>
      </x:c>
      <x:c r="B1123" s="0" t="s">
        <x:v>2273</x:v>
      </x:c>
      <x:c r="C1123" s="0" t="s">
        <x:v>2169</x:v>
      </x:c>
      <x:c r="D1123" s="0" t="s">
        <x:v>11</x:v>
      </x:c>
      <x:c r="E1123" s="0" t="s">
        <x:v>2274</x:v>
      </x:c>
      <x:c r="F1123" s="0">
        <x:v>24500</x:v>
      </x:c>
      <x:c r="G1123" s="0" t="s">
        <x:v>13</x:v>
      </x:c>
      <x:c r="H1123" s="0" t="s">
        <x:v>14</x:v>
      </x:c>
    </x:row>
    <x:row r="1124" spans="1:8">
      <x:c r="A1124" s="0" t="s">
        <x:v>8</x:v>
      </x:c>
      <x:c r="B1124" s="0" t="s">
        <x:v>2275</x:v>
      </x:c>
      <x:c r="C1124" s="0" t="s">
        <x:v>714</x:v>
      </x:c>
      <x:c r="D1124" s="0" t="s">
        <x:v>11</x:v>
      </x:c>
      <x:c r="E1124" s="0" t="s">
        <x:v>2276</x:v>
      </x:c>
      <x:c r="F1124" s="0">
        <x:v>0</x:v>
      </x:c>
      <x:c r="G1124" s="0" t="s">
        <x:v>13</x:v>
      </x:c>
      <x:c r="H1124" s="0" t="s">
        <x:v>14</x:v>
      </x:c>
    </x:row>
    <x:row r="1125" spans="1:8">
      <x:c r="A1125" s="0" t="s">
        <x:v>8</x:v>
      </x:c>
      <x:c r="B1125" s="0" t="s">
        <x:v>2277</x:v>
      </x:c>
      <x:c r="C1125" s="0" t="s">
        <x:v>714</x:v>
      </x:c>
      <x:c r="D1125" s="0" t="s">
        <x:v>11</x:v>
      </x:c>
      <x:c r="E1125" s="0" t="s">
        <x:v>2278</x:v>
      </x:c>
      <x:c r="F1125" s="0">
        <x:v>0</x:v>
      </x:c>
      <x:c r="G1125" s="0" t="s">
        <x:v>13</x:v>
      </x:c>
      <x:c r="H1125" s="0" t="s">
        <x:v>14</x:v>
      </x:c>
    </x:row>
    <x:row r="1126" spans="1:8">
      <x:c r="A1126" s="0" t="s">
        <x:v>8</x:v>
      </x:c>
      <x:c r="B1126" s="0" t="s">
        <x:v>2279</x:v>
      </x:c>
      <x:c r="C1126" s="0" t="s">
        <x:v>2169</x:v>
      </x:c>
      <x:c r="D1126" s="0" t="s">
        <x:v>11</x:v>
      </x:c>
      <x:c r="E1126" s="0" t="s">
        <x:v>2280</x:v>
      </x:c>
      <x:c r="F1126" s="0">
        <x:v>210</x:v>
      </x:c>
      <x:c r="G1126" s="0" t="s">
        <x:v>13</x:v>
      </x:c>
      <x:c r="H1126" s="0" t="s">
        <x:v>14</x:v>
      </x:c>
    </x:row>
    <x:row r="1127" spans="1:8">
      <x:c r="A1127" s="0" t="s">
        <x:v>8</x:v>
      </x:c>
      <x:c r="B1127" s="0" t="s">
        <x:v>2281</x:v>
      </x:c>
      <x:c r="C1127" s="0" t="s">
        <x:v>2169</x:v>
      </x:c>
      <x:c r="D1127" s="0" t="s">
        <x:v>11</x:v>
      </x:c>
      <x:c r="E1127" s="0" t="s">
        <x:v>2282</x:v>
      </x:c>
      <x:c r="F1127" s="0">
        <x:v>5</x:v>
      </x:c>
      <x:c r="G1127" s="0" t="s">
        <x:v>13</x:v>
      </x:c>
      <x:c r="H1127" s="0" t="s">
        <x:v>14</x:v>
      </x:c>
    </x:row>
    <x:row r="1128" spans="1:8">
      <x:c r="A1128" s="0" t="s">
        <x:v>8</x:v>
      </x:c>
      <x:c r="B1128" s="0" t="s">
        <x:v>2283</x:v>
      </x:c>
      <x:c r="C1128" s="0" t="s">
        <x:v>714</x:v>
      </x:c>
      <x:c r="D1128" s="0" t="s">
        <x:v>11</x:v>
      </x:c>
      <x:c r="E1128" s="0" t="s">
        <x:v>2284</x:v>
      </x:c>
      <x:c r="F1128" s="0">
        <x:v>0</x:v>
      </x:c>
      <x:c r="G1128" s="0" t="s">
        <x:v>13</x:v>
      </x:c>
      <x:c r="H1128" s="0" t="s">
        <x:v>14</x:v>
      </x:c>
    </x:row>
    <x:row r="1129" spans="1:8">
      <x:c r="A1129" s="0" t="s">
        <x:v>8</x:v>
      </x:c>
      <x:c r="B1129" s="0" t="s">
        <x:v>2285</x:v>
      </x:c>
      <x:c r="C1129" s="0" t="s">
        <x:v>714</x:v>
      </x:c>
      <x:c r="D1129" s="0" t="s">
        <x:v>11</x:v>
      </x:c>
      <x:c r="E1129" s="0" t="s">
        <x:v>2286</x:v>
      </x:c>
      <x:c r="F1129" s="0">
        <x:v>1300</x:v>
      </x:c>
      <x:c r="G1129" s="0" t="s">
        <x:v>13</x:v>
      </x:c>
      <x:c r="H1129" s="0" t="s">
        <x:v>14</x:v>
      </x:c>
    </x:row>
    <x:row r="1130" spans="1:8">
      <x:c r="A1130" s="0" t="s">
        <x:v>8</x:v>
      </x:c>
      <x:c r="B1130" s="0" t="s">
        <x:v>2287</x:v>
      </x:c>
      <x:c r="C1130" s="0" t="s">
        <x:v>714</x:v>
      </x:c>
      <x:c r="D1130" s="0" t="s">
        <x:v>11</x:v>
      </x:c>
      <x:c r="E1130" s="0" t="s">
        <x:v>2288</x:v>
      </x:c>
      <x:c r="F1130" s="0">
        <x:v>0</x:v>
      </x:c>
      <x:c r="G1130" s="0" t="s">
        <x:v>13</x:v>
      </x:c>
      <x:c r="H1130" s="0" t="s">
        <x:v>14</x:v>
      </x:c>
    </x:row>
    <x:row r="1131" spans="1:8">
      <x:c r="A1131" s="0" t="s">
        <x:v>8</x:v>
      </x:c>
      <x:c r="B1131" s="0" t="s">
        <x:v>2289</x:v>
      </x:c>
      <x:c r="C1131" s="0" t="s">
        <x:v>714</x:v>
      </x:c>
      <x:c r="D1131" s="0" t="s">
        <x:v>11</x:v>
      </x:c>
      <x:c r="E1131" s="0" t="s">
        <x:v>2290</x:v>
      </x:c>
      <x:c r="F1131" s="0">
        <x:v>0</x:v>
      </x:c>
      <x:c r="G1131" s="0" t="s">
        <x:v>13</x:v>
      </x:c>
      <x:c r="H1131" s="0" t="s">
        <x:v>14</x:v>
      </x:c>
    </x:row>
    <x:row r="1132" spans="1:8">
      <x:c r="A1132" s="0" t="s">
        <x:v>8</x:v>
      </x:c>
      <x:c r="B1132" s="0" t="s">
        <x:v>2291</x:v>
      </x:c>
      <x:c r="C1132" s="0" t="s">
        <x:v>714</x:v>
      </x:c>
      <x:c r="D1132" s="0" t="s">
        <x:v>11</x:v>
      </x:c>
      <x:c r="E1132" s="0" t="s">
        <x:v>2292</x:v>
      </x:c>
      <x:c r="F1132" s="0">
        <x:v>0</x:v>
      </x:c>
      <x:c r="G1132" s="0" t="s">
        <x:v>13</x:v>
      </x:c>
      <x:c r="H1132" s="0" t="s">
        <x:v>14</x:v>
      </x:c>
    </x:row>
    <x:row r="1133" spans="1:8">
      <x:c r="A1133" s="0" t="s">
        <x:v>8</x:v>
      </x:c>
      <x:c r="B1133" s="0" t="s">
        <x:v>2293</x:v>
      </x:c>
      <x:c r="C1133" s="0" t="s">
        <x:v>2169</x:v>
      </x:c>
      <x:c r="D1133" s="0" t="s">
        <x:v>11</x:v>
      </x:c>
      <x:c r="E1133" s="0" t="s">
        <x:v>2294</x:v>
      </x:c>
      <x:c r="F1133" s="0">
        <x:v>32</x:v>
      </x:c>
      <x:c r="G1133" s="0" t="s">
        <x:v>13</x:v>
      </x:c>
      <x:c r="H1133" s="0" t="s">
        <x:v>14</x:v>
      </x:c>
    </x:row>
    <x:row r="1134" spans="1:8">
      <x:c r="A1134" s="0" t="s">
        <x:v>8</x:v>
      </x:c>
      <x:c r="B1134" s="0" t="s">
        <x:v>2295</x:v>
      </x:c>
      <x:c r="C1134" s="0" t="s">
        <x:v>2169</x:v>
      </x:c>
      <x:c r="D1134" s="0" t="s">
        <x:v>11</x:v>
      </x:c>
      <x:c r="E1134" s="0" t="s">
        <x:v>2296</x:v>
      </x:c>
      <x:c r="F1134" s="0">
        <x:v>10001</x:v>
      </x:c>
      <x:c r="G1134" s="0" t="s">
        <x:v>13</x:v>
      </x:c>
      <x:c r="H1134" s="0" t="s">
        <x:v>14</x:v>
      </x:c>
    </x:row>
    <x:row r="1135" spans="1:8">
      <x:c r="A1135" s="0" t="s">
        <x:v>8</x:v>
      </x:c>
      <x:c r="B1135" s="0" t="s">
        <x:v>2297</x:v>
      </x:c>
      <x:c r="C1135" s="0" t="s">
        <x:v>2169</x:v>
      </x:c>
      <x:c r="D1135" s="0" t="s">
        <x:v>11</x:v>
      </x:c>
      <x:c r="E1135" s="0" t="s">
        <x:v>2298</x:v>
      </x:c>
      <x:c r="F1135" s="0">
        <x:v>0</x:v>
      </x:c>
      <x:c r="G1135" s="0" t="s">
        <x:v>13</x:v>
      </x:c>
      <x:c r="H1135" s="0" t="s">
        <x:v>14</x:v>
      </x:c>
    </x:row>
    <x:row r="1136" spans="1:8">
      <x:c r="A1136" s="0" t="s">
        <x:v>8</x:v>
      </x:c>
      <x:c r="B1136" s="0" t="s">
        <x:v>2299</x:v>
      </x:c>
      <x:c r="C1136" s="0" t="s">
        <x:v>2169</x:v>
      </x:c>
      <x:c r="D1136" s="0" t="s">
        <x:v>11</x:v>
      </x:c>
      <x:c r="E1136" s="0" t="s">
        <x:v>2300</x:v>
      </x:c>
      <x:c r="F1136" s="0">
        <x:v>0</x:v>
      </x:c>
      <x:c r="G1136" s="0" t="s">
        <x:v>13</x:v>
      </x:c>
      <x:c r="H1136" s="0" t="s">
        <x:v>14</x:v>
      </x:c>
    </x:row>
    <x:row r="1137" spans="1:8">
      <x:c r="A1137" s="0" t="s">
        <x:v>8</x:v>
      </x:c>
      <x:c r="B1137" s="0" t="s">
        <x:v>2301</x:v>
      </x:c>
      <x:c r="C1137" s="0" t="s">
        <x:v>2169</x:v>
      </x:c>
      <x:c r="D1137" s="0" t="s">
        <x:v>11</x:v>
      </x:c>
      <x:c r="E1137" s="0" t="s">
        <x:v>2302</x:v>
      </x:c>
      <x:c r="F1137" s="0">
        <x:v>501</x:v>
      </x:c>
      <x:c r="G1137" s="0" t="s">
        <x:v>13</x:v>
      </x:c>
      <x:c r="H1137" s="0" t="s">
        <x:v>14</x:v>
      </x:c>
    </x:row>
    <x:row r="1138" spans="1:8">
      <x:c r="A1138" s="0" t="s">
        <x:v>8</x:v>
      </x:c>
      <x:c r="B1138" s="0" t="s">
        <x:v>2303</x:v>
      </x:c>
      <x:c r="C1138" s="0" t="s">
        <x:v>2169</x:v>
      </x:c>
      <x:c r="D1138" s="0" t="s">
        <x:v>11</x:v>
      </x:c>
      <x:c r="E1138" s="0" t="s">
        <x:v>2304</x:v>
      </x:c>
      <x:c r="F1138" s="0">
        <x:v>0</x:v>
      </x:c>
      <x:c r="G1138" s="0" t="s">
        <x:v>13</x:v>
      </x:c>
      <x:c r="H1138" s="0" t="s">
        <x:v>14</x:v>
      </x:c>
    </x:row>
    <x:row r="1139" spans="1:8">
      <x:c r="A1139" s="0" t="s">
        <x:v>8</x:v>
      </x:c>
      <x:c r="B1139" s="0" t="s">
        <x:v>2305</x:v>
      </x:c>
      <x:c r="C1139" s="0" t="s">
        <x:v>2169</x:v>
      </x:c>
      <x:c r="D1139" s="0" t="s">
        <x:v>11</x:v>
      </x:c>
      <x:c r="E1139" s="0" t="s">
        <x:v>2306</x:v>
      </x:c>
      <x:c r="F1139" s="0">
        <x:v>501</x:v>
      </x:c>
      <x:c r="G1139" s="0" t="s">
        <x:v>13</x:v>
      </x:c>
      <x:c r="H1139" s="0" t="s">
        <x:v>14</x:v>
      </x:c>
    </x:row>
    <x:row r="1140" spans="1:8">
      <x:c r="A1140" s="0" t="s">
        <x:v>8</x:v>
      </x:c>
      <x:c r="B1140" s="0" t="s">
        <x:v>2307</x:v>
      </x:c>
      <x:c r="C1140" s="0" t="s">
        <x:v>2169</x:v>
      </x:c>
      <x:c r="D1140" s="0" t="s">
        <x:v>11</x:v>
      </x:c>
      <x:c r="E1140" s="0" t="s">
        <x:v>2308</x:v>
      </x:c>
      <x:c r="F1140" s="0">
        <x:v>0</x:v>
      </x:c>
      <x:c r="G1140" s="0" t="s">
        <x:v>13</x:v>
      </x:c>
      <x:c r="H1140" s="0" t="s">
        <x:v>14</x:v>
      </x:c>
    </x:row>
    <x:row r="1141" spans="1:8">
      <x:c r="A1141" s="0" t="s">
        <x:v>8</x:v>
      </x:c>
      <x:c r="B1141" s="0" t="s">
        <x:v>2309</x:v>
      </x:c>
      <x:c r="C1141" s="0" t="s">
        <x:v>2169</x:v>
      </x:c>
      <x:c r="D1141" s="0" t="s">
        <x:v>11</x:v>
      </x:c>
      <x:c r="E1141" s="0" t="s">
        <x:v>2310</x:v>
      </x:c>
      <x:c r="F1141" s="0">
        <x:v>0</x:v>
      </x:c>
      <x:c r="G1141" s="0" t="s">
        <x:v>13</x:v>
      </x:c>
      <x:c r="H1141" s="0" t="s">
        <x:v>14</x:v>
      </x:c>
    </x:row>
    <x:row r="1142" spans="1:8">
      <x:c r="A1142" s="0" t="s">
        <x:v>8</x:v>
      </x:c>
      <x:c r="B1142" s="0" t="s">
        <x:v>2311</x:v>
      </x:c>
      <x:c r="C1142" s="0" t="s">
        <x:v>2169</x:v>
      </x:c>
      <x:c r="D1142" s="0" t="s">
        <x:v>11</x:v>
      </x:c>
      <x:c r="E1142" s="0" t="s">
        <x:v>2312</x:v>
      </x:c>
      <x:c r="F1142" s="0">
        <x:v>0</x:v>
      </x:c>
      <x:c r="G1142" s="0" t="s">
        <x:v>13</x:v>
      </x:c>
      <x:c r="H1142" s="0" t="s">
        <x:v>14</x:v>
      </x:c>
    </x:row>
    <x:row r="1143" spans="1:8">
      <x:c r="A1143" s="0" t="s">
        <x:v>8</x:v>
      </x:c>
      <x:c r="B1143" s="0" t="s">
        <x:v>2313</x:v>
      </x:c>
      <x:c r="C1143" s="0" t="s">
        <x:v>2169</x:v>
      </x:c>
      <x:c r="D1143" s="0" t="s">
        <x:v>11</x:v>
      </x:c>
      <x:c r="E1143" s="0" t="s">
        <x:v>2314</x:v>
      </x:c>
      <x:c r="F1143" s="0">
        <x:v>0</x:v>
      </x:c>
      <x:c r="G1143" s="0" t="s">
        <x:v>13</x:v>
      </x:c>
      <x:c r="H1143" s="0" t="s">
        <x:v>14</x:v>
      </x:c>
    </x:row>
    <x:row r="1144" spans="1:8">
      <x:c r="A1144" s="0" t="s">
        <x:v>8</x:v>
      </x:c>
      <x:c r="B1144" s="0" t="s">
        <x:v>2315</x:v>
      </x:c>
      <x:c r="C1144" s="0" t="s">
        <x:v>2169</x:v>
      </x:c>
      <x:c r="D1144" s="0" t="s">
        <x:v>11</x:v>
      </x:c>
      <x:c r="E1144" s="0" t="s">
        <x:v>2316</x:v>
      </x:c>
      <x:c r="F1144" s="0">
        <x:v>0</x:v>
      </x:c>
      <x:c r="G1144" s="0" t="s">
        <x:v>13</x:v>
      </x:c>
      <x:c r="H1144" s="0" t="s">
        <x:v>14</x:v>
      </x:c>
    </x:row>
    <x:row r="1145" spans="1:8">
      <x:c r="A1145" s="0" t="s">
        <x:v>8</x:v>
      </x:c>
      <x:c r="B1145" s="0" t="s">
        <x:v>2317</x:v>
      </x:c>
      <x:c r="C1145" s="0" t="s">
        <x:v>2169</x:v>
      </x:c>
      <x:c r="D1145" s="0" t="s">
        <x:v>11</x:v>
      </x:c>
      <x:c r="E1145" s="0" t="s">
        <x:v>2318</x:v>
      </x:c>
      <x:c r="F1145" s="0">
        <x:v>936</x:v>
      </x:c>
      <x:c r="G1145" s="0" t="s">
        <x:v>13</x:v>
      </x:c>
      <x:c r="H1145" s="0" t="s">
        <x:v>14</x:v>
      </x:c>
    </x:row>
    <x:row r="1146" spans="1:8">
      <x:c r="A1146" s="0" t="s">
        <x:v>8</x:v>
      </x:c>
      <x:c r="B1146" s="0" t="s">
        <x:v>2319</x:v>
      </x:c>
      <x:c r="C1146" s="0" t="s">
        <x:v>2169</x:v>
      </x:c>
      <x:c r="D1146" s="0" t="s">
        <x:v>11</x:v>
      </x:c>
      <x:c r="E1146" s="0" t="s">
        <x:v>2320</x:v>
      </x:c>
      <x:c r="F1146" s="0">
        <x:v>0</x:v>
      </x:c>
      <x:c r="G1146" s="0" t="s">
        <x:v>13</x:v>
      </x:c>
      <x:c r="H1146" s="0" t="s">
        <x:v>14</x:v>
      </x:c>
    </x:row>
    <x:row r="1147" spans="1:8">
      <x:c r="A1147" s="0" t="s">
        <x:v>8</x:v>
      </x:c>
      <x:c r="B1147" s="0" t="s">
        <x:v>2321</x:v>
      </x:c>
      <x:c r="C1147" s="0" t="s">
        <x:v>2169</x:v>
      </x:c>
      <x:c r="D1147" s="0" t="s">
        <x:v>11</x:v>
      </x:c>
      <x:c r="E1147" s="0" t="s">
        <x:v>2322</x:v>
      </x:c>
      <x:c r="F1147" s="0">
        <x:v>0</x:v>
      </x:c>
      <x:c r="G1147" s="0" t="s">
        <x:v>13</x:v>
      </x:c>
      <x:c r="H1147" s="0" t="s">
        <x:v>14</x:v>
      </x:c>
    </x:row>
    <x:row r="1148" spans="1:8">
      <x:c r="A1148" s="0" t="s">
        <x:v>8</x:v>
      </x:c>
      <x:c r="B1148" s="0" t="s">
        <x:v>2323</x:v>
      </x:c>
      <x:c r="C1148" s="0" t="s">
        <x:v>2169</x:v>
      </x:c>
      <x:c r="D1148" s="0" t="s">
        <x:v>11</x:v>
      </x:c>
      <x:c r="E1148" s="0" t="s">
        <x:v>2324</x:v>
      </x:c>
      <x:c r="F1148" s="0">
        <x:v>-21</x:v>
      </x:c>
      <x:c r="G1148" s="0" t="s">
        <x:v>13</x:v>
      </x:c>
      <x:c r="H1148" s="0" t="s">
        <x:v>14</x:v>
      </x:c>
    </x:row>
    <x:row r="1149" spans="1:8">
      <x:c r="A1149" s="0" t="s">
        <x:v>8</x:v>
      </x:c>
      <x:c r="B1149" s="0" t="s">
        <x:v>2325</x:v>
      </x:c>
      <x:c r="C1149" s="0" t="s">
        <x:v>2169</x:v>
      </x:c>
      <x:c r="D1149" s="0" t="s">
        <x:v>11</x:v>
      </x:c>
      <x:c r="E1149" s="0" t="s">
        <x:v>2326</x:v>
      </x:c>
      <x:c r="F1149" s="0">
        <x:v>-14</x:v>
      </x:c>
      <x:c r="G1149" s="0" t="s">
        <x:v>13</x:v>
      </x:c>
      <x:c r="H1149" s="0" t="s">
        <x:v>14</x:v>
      </x:c>
    </x:row>
    <x:row r="1150" spans="1:8">
      <x:c r="A1150" s="0" t="s">
        <x:v>8</x:v>
      </x:c>
      <x:c r="B1150" s="0" t="s">
        <x:v>2327</x:v>
      </x:c>
      <x:c r="C1150" s="0" t="s">
        <x:v>2169</x:v>
      </x:c>
      <x:c r="D1150" s="0" t="s">
        <x:v>11</x:v>
      </x:c>
      <x:c r="E1150" s="0" t="s">
        <x:v>2328</x:v>
      </x:c>
      <x:c r="F1150" s="0">
        <x:v>250</x:v>
      </x:c>
      <x:c r="G1150" s="0" t="s">
        <x:v>13</x:v>
      </x:c>
      <x:c r="H1150" s="0" t="s">
        <x:v>14</x:v>
      </x:c>
    </x:row>
    <x:row r="1151" spans="1:8">
      <x:c r="A1151" s="0" t="s">
        <x:v>8</x:v>
      </x:c>
      <x:c r="B1151" s="0" t="s">
        <x:v>2329</x:v>
      </x:c>
      <x:c r="C1151" s="0" t="s">
        <x:v>2169</x:v>
      </x:c>
      <x:c r="D1151" s="0" t="s">
        <x:v>11</x:v>
      </x:c>
      <x:c r="E1151" s="0" t="s">
        <x:v>2330</x:v>
      </x:c>
      <x:c r="F1151" s="0">
        <x:v>1226</x:v>
      </x:c>
      <x:c r="G1151" s="0" t="s">
        <x:v>13</x:v>
      </x:c>
      <x:c r="H1151" s="0" t="s">
        <x:v>14</x:v>
      </x:c>
    </x:row>
    <x:row r="1152" spans="1:8">
      <x:c r="A1152" s="0" t="s">
        <x:v>8</x:v>
      </x:c>
      <x:c r="B1152" s="0" t="s">
        <x:v>2331</x:v>
      </x:c>
      <x:c r="C1152" s="0" t="s">
        <x:v>2169</x:v>
      </x:c>
      <x:c r="D1152" s="0" t="s">
        <x:v>11</x:v>
      </x:c>
      <x:c r="E1152" s="0" t="s">
        <x:v>2332</x:v>
      </x:c>
      <x:c r="F1152" s="0">
        <x:v>0</x:v>
      </x:c>
      <x:c r="G1152" s="0" t="s">
        <x:v>13</x:v>
      </x:c>
      <x:c r="H1152" s="0" t="s">
        <x:v>14</x:v>
      </x:c>
    </x:row>
    <x:row r="1153" spans="1:8">
      <x:c r="A1153" s="0" t="s">
        <x:v>8</x:v>
      </x:c>
      <x:c r="B1153" s="0" t="s">
        <x:v>2333</x:v>
      </x:c>
      <x:c r="C1153" s="0" t="s">
        <x:v>2169</x:v>
      </x:c>
      <x:c r="D1153" s="0" t="s">
        <x:v>11</x:v>
      </x:c>
      <x:c r="E1153" s="0" t="s">
        <x:v>2334</x:v>
      </x:c>
      <x:c r="F1153" s="0">
        <x:v>462</x:v>
      </x:c>
      <x:c r="G1153" s="0" t="s">
        <x:v>13</x:v>
      </x:c>
      <x:c r="H1153" s="0" t="s">
        <x:v>14</x:v>
      </x:c>
    </x:row>
    <x:row r="1154" spans="1:8">
      <x:c r="A1154" s="0" t="s">
        <x:v>8</x:v>
      </x:c>
      <x:c r="B1154" s="0" t="s">
        <x:v>2335</x:v>
      </x:c>
      <x:c r="C1154" s="0" t="s">
        <x:v>2169</x:v>
      </x:c>
      <x:c r="D1154" s="0" t="s">
        <x:v>11</x:v>
      </x:c>
      <x:c r="E1154" s="0" t="s">
        <x:v>2336</x:v>
      </x:c>
      <x:c r="F1154" s="0">
        <x:v>387</x:v>
      </x:c>
      <x:c r="G1154" s="0" t="s">
        <x:v>13</x:v>
      </x:c>
      <x:c r="H1154" s="0" t="s">
        <x:v>14</x:v>
      </x:c>
    </x:row>
    <x:row r="1155" spans="1:8">
      <x:c r="A1155" s="0" t="s">
        <x:v>8</x:v>
      </x:c>
      <x:c r="B1155" s="0" t="s">
        <x:v>2337</x:v>
      </x:c>
      <x:c r="C1155" s="0" t="s">
        <x:v>2169</x:v>
      </x:c>
      <x:c r="D1155" s="0" t="s">
        <x:v>11</x:v>
      </x:c>
      <x:c r="E1155" s="0" t="s">
        <x:v>2338</x:v>
      </x:c>
      <x:c r="F1155" s="0">
        <x:v>0</x:v>
      </x:c>
      <x:c r="G1155" s="0" t="s">
        <x:v>13</x:v>
      </x:c>
      <x:c r="H1155" s="0" t="s">
        <x:v>14</x:v>
      </x:c>
    </x:row>
    <x:row r="1156" spans="1:8">
      <x:c r="A1156" s="0" t="s">
        <x:v>8</x:v>
      </x:c>
      <x:c r="B1156" s="0" t="s">
        <x:v>2339</x:v>
      </x:c>
      <x:c r="C1156" s="0" t="s">
        <x:v>2169</x:v>
      </x:c>
      <x:c r="D1156" s="0" t="s">
        <x:v>11</x:v>
      </x:c>
      <x:c r="E1156" s="0" t="s">
        <x:v>2340</x:v>
      </x:c>
      <x:c r="F1156" s="0">
        <x:v>0</x:v>
      </x:c>
      <x:c r="G1156" s="0" t="s">
        <x:v>13</x:v>
      </x:c>
      <x:c r="H1156" s="0" t="s">
        <x:v>14</x:v>
      </x:c>
    </x:row>
    <x:row r="1157" spans="1:8">
      <x:c r="A1157" s="0" t="s">
        <x:v>8</x:v>
      </x:c>
      <x:c r="B1157" s="0" t="s">
        <x:v>2341</x:v>
      </x:c>
      <x:c r="C1157" s="0" t="s">
        <x:v>2169</x:v>
      </x:c>
      <x:c r="D1157" s="0" t="s">
        <x:v>11</x:v>
      </x:c>
      <x:c r="E1157" s="0" t="s">
        <x:v>2342</x:v>
      </x:c>
      <x:c r="F1157" s="0">
        <x:v>90</x:v>
      </x:c>
      <x:c r="G1157" s="0" t="s">
        <x:v>13</x:v>
      </x:c>
      <x:c r="H1157" s="0" t="s">
        <x:v>14</x:v>
      </x:c>
    </x:row>
    <x:row r="1158" spans="1:8">
      <x:c r="A1158" s="0" t="s">
        <x:v>8</x:v>
      </x:c>
      <x:c r="B1158" s="0" t="s">
        <x:v>2343</x:v>
      </x:c>
      <x:c r="C1158" s="0" t="s">
        <x:v>2169</x:v>
      </x:c>
      <x:c r="D1158" s="0" t="s">
        <x:v>11</x:v>
      </x:c>
      <x:c r="E1158" s="0" t="s">
        <x:v>2344</x:v>
      </x:c>
      <x:c r="F1158" s="0">
        <x:v>0</x:v>
      </x:c>
      <x:c r="G1158" s="0" t="s">
        <x:v>13</x:v>
      </x:c>
      <x:c r="H1158" s="0" t="s">
        <x:v>14</x:v>
      </x:c>
    </x:row>
    <x:row r="1159" spans="1:8">
      <x:c r="A1159" s="0" t="s">
        <x:v>8</x:v>
      </x:c>
      <x:c r="B1159" s="0" t="s">
        <x:v>2345</x:v>
      </x:c>
      <x:c r="C1159" s="0" t="s">
        <x:v>2169</x:v>
      </x:c>
      <x:c r="D1159" s="0" t="s">
        <x:v>11</x:v>
      </x:c>
      <x:c r="E1159" s="0" t="s">
        <x:v>2346</x:v>
      </x:c>
      <x:c r="F1159" s="0">
        <x:v>0</x:v>
      </x:c>
      <x:c r="G1159" s="0" t="s">
        <x:v>13</x:v>
      </x:c>
      <x:c r="H1159" s="0" t="s">
        <x:v>14</x:v>
      </x:c>
    </x:row>
    <x:row r="1160" spans="1:8">
      <x:c r="A1160" s="0" t="s">
        <x:v>8</x:v>
      </x:c>
      <x:c r="B1160" s="0" t="s">
        <x:v>2347</x:v>
      </x:c>
      <x:c r="C1160" s="0" t="s">
        <x:v>2169</x:v>
      </x:c>
      <x:c r="D1160" s="0" t="s">
        <x:v>11</x:v>
      </x:c>
      <x:c r="E1160" s="0" t="s">
        <x:v>2348</x:v>
      </x:c>
      <x:c r="F1160" s="0">
        <x:v>586</x:v>
      </x:c>
      <x:c r="G1160" s="0" t="s">
        <x:v>13</x:v>
      </x:c>
      <x:c r="H1160" s="0" t="s">
        <x:v>14</x:v>
      </x:c>
    </x:row>
    <x:row r="1161" spans="1:8">
      <x:c r="A1161" s="0" t="s">
        <x:v>8</x:v>
      </x:c>
      <x:c r="B1161" s="0" t="s">
        <x:v>2349</x:v>
      </x:c>
      <x:c r="C1161" s="0" t="s">
        <x:v>2169</x:v>
      </x:c>
      <x:c r="D1161" s="0" t="s">
        <x:v>11</x:v>
      </x:c>
      <x:c r="E1161" s="0" t="s">
        <x:v>2350</x:v>
      </x:c>
      <x:c r="F1161" s="0">
        <x:v>0</x:v>
      </x:c>
      <x:c r="G1161" s="0" t="s">
        <x:v>13</x:v>
      </x:c>
      <x:c r="H1161" s="0" t="s">
        <x:v>14</x:v>
      </x:c>
    </x:row>
    <x:row r="1162" spans="1:8">
      <x:c r="A1162" s="0" t="s">
        <x:v>8</x:v>
      </x:c>
      <x:c r="B1162" s="0" t="s">
        <x:v>2351</x:v>
      </x:c>
      <x:c r="C1162" s="0" t="s">
        <x:v>2169</x:v>
      </x:c>
      <x:c r="D1162" s="0" t="s">
        <x:v>11</x:v>
      </x:c>
      <x:c r="E1162" s="0" t="s">
        <x:v>2352</x:v>
      </x:c>
      <x:c r="F1162" s="0">
        <x:v>6823</x:v>
      </x:c>
      <x:c r="G1162" s="0" t="s">
        <x:v>13</x:v>
      </x:c>
      <x:c r="H1162" s="0" t="s">
        <x:v>14</x:v>
      </x:c>
    </x:row>
    <x:row r="1163" spans="1:8">
      <x:c r="A1163" s="0" t="s">
        <x:v>8</x:v>
      </x:c>
      <x:c r="B1163" s="0" t="s">
        <x:v>2353</x:v>
      </x:c>
      <x:c r="C1163" s="0" t="s">
        <x:v>2169</x:v>
      </x:c>
      <x:c r="D1163" s="0" t="s">
        <x:v>11</x:v>
      </x:c>
      <x:c r="E1163" s="0" t="s">
        <x:v>2354</x:v>
      </x:c>
      <x:c r="F1163" s="0">
        <x:v>0</x:v>
      </x:c>
      <x:c r="G1163" s="0" t="s">
        <x:v>13</x:v>
      </x:c>
      <x:c r="H1163" s="0" t="s">
        <x:v>14</x:v>
      </x:c>
    </x:row>
    <x:row r="1164" spans="1:8">
      <x:c r="A1164" s="0" t="s">
        <x:v>8</x:v>
      </x:c>
      <x:c r="B1164" s="0" t="s">
        <x:v>2355</x:v>
      </x:c>
      <x:c r="C1164" s="0" t="s">
        <x:v>2169</x:v>
      </x:c>
      <x:c r="D1164" s="0" t="s">
        <x:v>11</x:v>
      </x:c>
      <x:c r="E1164" s="0" t="s">
        <x:v>2356</x:v>
      </x:c>
      <x:c r="F1164" s="0">
        <x:v>70</x:v>
      </x:c>
      <x:c r="G1164" s="0" t="s">
        <x:v>13</x:v>
      </x:c>
      <x:c r="H1164" s="0" t="s">
        <x:v>14</x:v>
      </x:c>
    </x:row>
    <x:row r="1165" spans="1:8">
      <x:c r="A1165" s="0" t="s">
        <x:v>8</x:v>
      </x:c>
      <x:c r="B1165" s="0" t="s">
        <x:v>2357</x:v>
      </x:c>
      <x:c r="C1165" s="0" t="s">
        <x:v>2169</x:v>
      </x:c>
      <x:c r="D1165" s="0" t="s">
        <x:v>11</x:v>
      </x:c>
      <x:c r="E1165" s="0" t="s">
        <x:v>2358</x:v>
      </x:c>
      <x:c r="F1165" s="0">
        <x:v>9239</x:v>
      </x:c>
      <x:c r="G1165" s="0" t="s">
        <x:v>13</x:v>
      </x:c>
      <x:c r="H1165" s="0" t="s">
        <x:v>14</x:v>
      </x:c>
    </x:row>
    <x:row r="1166" spans="1:8">
      <x:c r="A1166" s="0" t="s">
        <x:v>8</x:v>
      </x:c>
      <x:c r="B1166" s="0" t="s">
        <x:v>2359</x:v>
      </x:c>
      <x:c r="C1166" s="0" t="s">
        <x:v>2169</x:v>
      </x:c>
      <x:c r="D1166" s="0" t="s">
        <x:v>11</x:v>
      </x:c>
      <x:c r="E1166" s="0" t="s">
        <x:v>2360</x:v>
      </x:c>
      <x:c r="F1166" s="0">
        <x:v>0</x:v>
      </x:c>
      <x:c r="G1166" s="0" t="s">
        <x:v>13</x:v>
      </x:c>
      <x:c r="H1166" s="0" t="s">
        <x:v>14</x:v>
      </x:c>
    </x:row>
    <x:row r="1167" spans="1:8">
      <x:c r="A1167" s="0" t="s">
        <x:v>8</x:v>
      </x:c>
      <x:c r="B1167" s="0" t="s">
        <x:v>2361</x:v>
      </x:c>
      <x:c r="C1167" s="0" t="s">
        <x:v>2169</x:v>
      </x:c>
      <x:c r="D1167" s="0" t="s">
        <x:v>11</x:v>
      </x:c>
      <x:c r="E1167" s="0" t="s">
        <x:v>2362</x:v>
      </x:c>
      <x:c r="F1167" s="0">
        <x:v>14</x:v>
      </x:c>
      <x:c r="G1167" s="0" t="s">
        <x:v>13</x:v>
      </x:c>
      <x:c r="H1167" s="0" t="s">
        <x:v>14</x:v>
      </x:c>
    </x:row>
    <x:row r="1168" spans="1:8">
      <x:c r="A1168" s="0" t="s">
        <x:v>8</x:v>
      </x:c>
      <x:c r="B1168" s="0" t="s">
        <x:v>2363</x:v>
      </x:c>
      <x:c r="C1168" s="0" t="s">
        <x:v>2169</x:v>
      </x:c>
      <x:c r="D1168" s="0" t="s">
        <x:v>11</x:v>
      </x:c>
      <x:c r="E1168" s="0" t="s">
        <x:v>2364</x:v>
      </x:c>
      <x:c r="F1168" s="0">
        <x:v>0</x:v>
      </x:c>
      <x:c r="G1168" s="0" t="s">
        <x:v>13</x:v>
      </x:c>
      <x:c r="H1168" s="0" t="s">
        <x:v>14</x:v>
      </x:c>
    </x:row>
    <x:row r="1169" spans="1:8">
      <x:c r="A1169" s="0" t="s">
        <x:v>8</x:v>
      </x:c>
      <x:c r="B1169" s="0" t="s">
        <x:v>2365</x:v>
      </x:c>
      <x:c r="C1169" s="0" t="s">
        <x:v>2169</x:v>
      </x:c>
      <x:c r="D1169" s="0" t="s">
        <x:v>11</x:v>
      </x:c>
      <x:c r="E1169" s="0" t="s">
        <x:v>2366</x:v>
      </x:c>
      <x:c r="F1169" s="0">
        <x:v>1</x:v>
      </x:c>
      <x:c r="G1169" s="0" t="s">
        <x:v>13</x:v>
      </x:c>
      <x:c r="H1169" s="0" t="s">
        <x:v>14</x:v>
      </x:c>
    </x:row>
    <x:row r="1170" spans="1:8">
      <x:c r="A1170" s="0" t="s">
        <x:v>8</x:v>
      </x:c>
      <x:c r="B1170" s="0" t="s">
        <x:v>2367</x:v>
      </x:c>
      <x:c r="C1170" s="0" t="s">
        <x:v>2169</x:v>
      </x:c>
      <x:c r="D1170" s="0" t="s">
        <x:v>11</x:v>
      </x:c>
      <x:c r="E1170" s="0" t="s">
        <x:v>2368</x:v>
      </x:c>
      <x:c r="F1170" s="0">
        <x:v>40</x:v>
      </x:c>
      <x:c r="G1170" s="0" t="s">
        <x:v>13</x:v>
      </x:c>
      <x:c r="H1170" s="0" t="s">
        <x:v>14</x:v>
      </x:c>
    </x:row>
    <x:row r="1171" spans="1:8">
      <x:c r="A1171" s="0" t="s">
        <x:v>8</x:v>
      </x:c>
      <x:c r="B1171" s="0" t="s">
        <x:v>2369</x:v>
      </x:c>
      <x:c r="C1171" s="0" t="s">
        <x:v>2169</x:v>
      </x:c>
      <x:c r="D1171" s="0" t="s">
        <x:v>11</x:v>
      </x:c>
      <x:c r="E1171" s="0" t="s">
        <x:v>2370</x:v>
      </x:c>
      <x:c r="F1171" s="0">
        <x:v>0</x:v>
      </x:c>
      <x:c r="G1171" s="0" t="s">
        <x:v>13</x:v>
      </x:c>
      <x:c r="H1171" s="0" t="s">
        <x:v>14</x:v>
      </x:c>
    </x:row>
    <x:row r="1172" spans="1:8">
      <x:c r="A1172" s="0" t="s">
        <x:v>8</x:v>
      </x:c>
      <x:c r="B1172" s="0" t="s">
        <x:v>2371</x:v>
      </x:c>
      <x:c r="C1172" s="0" t="s">
        <x:v>2169</x:v>
      </x:c>
      <x:c r="D1172" s="0" t="s">
        <x:v>11</x:v>
      </x:c>
      <x:c r="E1172" s="0" t="s">
        <x:v>2372</x:v>
      </x:c>
      <x:c r="F1172" s="0">
        <x:v>0</x:v>
      </x:c>
      <x:c r="G1172" s="0" t="s">
        <x:v>13</x:v>
      </x:c>
      <x:c r="H1172" s="0" t="s">
        <x:v>14</x:v>
      </x:c>
    </x:row>
    <x:row r="1173" spans="1:8">
      <x:c r="A1173" s="0" t="s">
        <x:v>8</x:v>
      </x:c>
      <x:c r="B1173" s="0" t="s">
        <x:v>2373</x:v>
      </x:c>
      <x:c r="C1173" s="0" t="s">
        <x:v>2169</x:v>
      </x:c>
      <x:c r="D1173" s="0" t="s">
        <x:v>11</x:v>
      </x:c>
      <x:c r="E1173" s="0" t="s">
        <x:v>2374</x:v>
      </x:c>
      <x:c r="F1173" s="0">
        <x:v>0</x:v>
      </x:c>
      <x:c r="G1173" s="0" t="s">
        <x:v>13</x:v>
      </x:c>
      <x:c r="H1173" s="0" t="s">
        <x:v>14</x:v>
      </x:c>
    </x:row>
    <x:row r="1174" spans="1:8">
      <x:c r="A1174" s="0" t="s">
        <x:v>8</x:v>
      </x:c>
      <x:c r="B1174" s="0" t="s">
        <x:v>2375</x:v>
      </x:c>
      <x:c r="C1174" s="0" t="s">
        <x:v>2169</x:v>
      </x:c>
      <x:c r="D1174" s="0" t="s">
        <x:v>11</x:v>
      </x:c>
      <x:c r="E1174" s="0" t="s">
        <x:v>2376</x:v>
      </x:c>
      <x:c r="F1174" s="0">
        <x:v>25</x:v>
      </x:c>
      <x:c r="G1174" s="0" t="s">
        <x:v>13</x:v>
      </x:c>
      <x:c r="H1174" s="0" t="s">
        <x:v>14</x:v>
      </x:c>
    </x:row>
    <x:row r="1175" spans="1:8">
      <x:c r="A1175" s="0" t="s">
        <x:v>8</x:v>
      </x:c>
      <x:c r="B1175" s="0" t="s">
        <x:v>2377</x:v>
      </x:c>
      <x:c r="C1175" s="0" t="s">
        <x:v>2169</x:v>
      </x:c>
      <x:c r="D1175" s="0" t="s">
        <x:v>11</x:v>
      </x:c>
      <x:c r="E1175" s="0" t="s">
        <x:v>2378</x:v>
      </x:c>
      <x:c r="F1175" s="0">
        <x:v>0</x:v>
      </x:c>
      <x:c r="G1175" s="0" t="s">
        <x:v>13</x:v>
      </x:c>
      <x:c r="H1175" s="0" t="s">
        <x:v>14</x:v>
      </x:c>
    </x:row>
    <x:row r="1176" spans="1:8">
      <x:c r="A1176" s="0" t="s">
        <x:v>8</x:v>
      </x:c>
      <x:c r="B1176" s="0" t="s">
        <x:v>2379</x:v>
      </x:c>
      <x:c r="C1176" s="0" t="s">
        <x:v>2169</x:v>
      </x:c>
      <x:c r="D1176" s="0" t="s">
        <x:v>11</x:v>
      </x:c>
      <x:c r="E1176" s="0" t="s">
        <x:v>2380</x:v>
      </x:c>
      <x:c r="F1176" s="0">
        <x:v>3</x:v>
      </x:c>
      <x:c r="G1176" s="0" t="s">
        <x:v>13</x:v>
      </x:c>
      <x:c r="H1176" s="0" t="s">
        <x:v>14</x:v>
      </x:c>
    </x:row>
    <x:row r="1177" spans="1:8">
      <x:c r="A1177" s="0" t="s">
        <x:v>8</x:v>
      </x:c>
      <x:c r="B1177" s="0" t="s">
        <x:v>2381</x:v>
      </x:c>
      <x:c r="C1177" s="0" t="s">
        <x:v>2169</x:v>
      </x:c>
      <x:c r="D1177" s="0" t="s">
        <x:v>11</x:v>
      </x:c>
      <x:c r="E1177" s="0" t="s">
        <x:v>2382</x:v>
      </x:c>
      <x:c r="F1177" s="0">
        <x:v>0</x:v>
      </x:c>
      <x:c r="G1177" s="0" t="s">
        <x:v>13</x:v>
      </x:c>
      <x:c r="H1177" s="0" t="s">
        <x:v>14</x:v>
      </x:c>
    </x:row>
    <x:row r="1178" spans="1:8">
      <x:c r="A1178" s="0" t="s">
        <x:v>8</x:v>
      </x:c>
      <x:c r="B1178" s="0" t="s">
        <x:v>2383</x:v>
      </x:c>
      <x:c r="C1178" s="0" t="s">
        <x:v>2169</x:v>
      </x:c>
      <x:c r="D1178" s="0" t="s">
        <x:v>11</x:v>
      </x:c>
      <x:c r="E1178" s="0" t="s">
        <x:v>2384</x:v>
      </x:c>
      <x:c r="F1178" s="0">
        <x:v>0</x:v>
      </x:c>
      <x:c r="G1178" s="0" t="s">
        <x:v>13</x:v>
      </x:c>
      <x:c r="H1178" s="0" t="s">
        <x:v>14</x:v>
      </x:c>
    </x:row>
    <x:row r="1179" spans="1:8">
      <x:c r="A1179" s="0" t="s">
        <x:v>8</x:v>
      </x:c>
      <x:c r="B1179" s="0" t="s">
        <x:v>2385</x:v>
      </x:c>
      <x:c r="C1179" s="0" t="s">
        <x:v>2169</x:v>
      </x:c>
      <x:c r="D1179" s="0" t="s">
        <x:v>11</x:v>
      </x:c>
      <x:c r="E1179" s="0" t="s">
        <x:v>2386</x:v>
      </x:c>
      <x:c r="F1179" s="0">
        <x:v>0</x:v>
      </x:c>
      <x:c r="G1179" s="0" t="s">
        <x:v>13</x:v>
      </x:c>
      <x:c r="H1179" s="0" t="s">
        <x:v>14</x:v>
      </x:c>
    </x:row>
    <x:row r="1180" spans="1:8">
      <x:c r="A1180" s="0" t="s">
        <x:v>8</x:v>
      </x:c>
      <x:c r="B1180" s="0" t="s">
        <x:v>2387</x:v>
      </x:c>
      <x:c r="C1180" s="0" t="s">
        <x:v>2169</x:v>
      </x:c>
      <x:c r="D1180" s="0" t="s">
        <x:v>11</x:v>
      </x:c>
      <x:c r="E1180" s="0" t="s">
        <x:v>2388</x:v>
      </x:c>
      <x:c r="F1180" s="0">
        <x:v>0</x:v>
      </x:c>
      <x:c r="G1180" s="0" t="s">
        <x:v>13</x:v>
      </x:c>
      <x:c r="H1180" s="0" t="s">
        <x:v>14</x:v>
      </x:c>
    </x:row>
    <x:row r="1181" spans="1:8">
      <x:c r="A1181" s="0" t="s">
        <x:v>8</x:v>
      </x:c>
      <x:c r="B1181" s="0" t="s">
        <x:v>2389</x:v>
      </x:c>
      <x:c r="C1181" s="0" t="s">
        <x:v>2169</x:v>
      </x:c>
      <x:c r="D1181" s="0" t="s">
        <x:v>11</x:v>
      </x:c>
      <x:c r="E1181" s="0" t="s">
        <x:v>2390</x:v>
      </x:c>
      <x:c r="F1181" s="0">
        <x:v>0</x:v>
      </x:c>
      <x:c r="G1181" s="0" t="s">
        <x:v>13</x:v>
      </x:c>
      <x:c r="H1181" s="0" t="s">
        <x:v>14</x:v>
      </x:c>
    </x:row>
    <x:row r="1182" spans="1:8">
      <x:c r="A1182" s="0" t="s">
        <x:v>8</x:v>
      </x:c>
      <x:c r="B1182" s="0" t="s">
        <x:v>2391</x:v>
      </x:c>
      <x:c r="C1182" s="0" t="s">
        <x:v>2169</x:v>
      </x:c>
      <x:c r="D1182" s="0" t="s">
        <x:v>11</x:v>
      </x:c>
      <x:c r="E1182" s="0" t="s">
        <x:v>2392</x:v>
      </x:c>
      <x:c r="F1182" s="0">
        <x:v>0</x:v>
      </x:c>
      <x:c r="G1182" s="0" t="s">
        <x:v>13</x:v>
      </x:c>
      <x:c r="H1182" s="0" t="s">
        <x:v>14</x:v>
      </x:c>
    </x:row>
    <x:row r="1183" spans="1:8">
      <x:c r="A1183" s="0" t="s">
        <x:v>8</x:v>
      </x:c>
      <x:c r="B1183" s="0" t="s">
        <x:v>2393</x:v>
      </x:c>
      <x:c r="C1183" s="0" t="s">
        <x:v>2169</x:v>
      </x:c>
      <x:c r="D1183" s="0" t="s">
        <x:v>11</x:v>
      </x:c>
      <x:c r="E1183" s="0" t="s">
        <x:v>2394</x:v>
      </x:c>
      <x:c r="F1183" s="0">
        <x:v>0</x:v>
      </x:c>
      <x:c r="G1183" s="0" t="s">
        <x:v>13</x:v>
      </x:c>
      <x:c r="H1183" s="0" t="s">
        <x:v>14</x:v>
      </x:c>
    </x:row>
    <x:row r="1184" spans="1:8">
      <x:c r="A1184" s="0" t="s">
        <x:v>8</x:v>
      </x:c>
      <x:c r="B1184" s="0" t="s">
        <x:v>2395</x:v>
      </x:c>
      <x:c r="C1184" s="0" t="s">
        <x:v>2169</x:v>
      </x:c>
      <x:c r="D1184" s="0" t="s">
        <x:v>11</x:v>
      </x:c>
      <x:c r="E1184" s="0" t="s">
        <x:v>2396</x:v>
      </x:c>
      <x:c r="F1184" s="0">
        <x:v>0</x:v>
      </x:c>
      <x:c r="G1184" s="0" t="s">
        <x:v>13</x:v>
      </x:c>
      <x:c r="H1184" s="0" t="s">
        <x:v>14</x:v>
      </x:c>
    </x:row>
    <x:row r="1185" spans="1:8">
      <x:c r="A1185" s="0" t="s">
        <x:v>8</x:v>
      </x:c>
      <x:c r="B1185" s="0" t="s">
        <x:v>2397</x:v>
      </x:c>
      <x:c r="C1185" s="0" t="s">
        <x:v>2169</x:v>
      </x:c>
      <x:c r="D1185" s="0" t="s">
        <x:v>11</x:v>
      </x:c>
      <x:c r="E1185" s="0" t="s">
        <x:v>2398</x:v>
      </x:c>
      <x:c r="F1185" s="0">
        <x:v>0</x:v>
      </x:c>
      <x:c r="G1185" s="0" t="s">
        <x:v>13</x:v>
      </x:c>
      <x:c r="H1185" s="0" t="s">
        <x:v>14</x:v>
      </x:c>
    </x:row>
    <x:row r="1186" spans="1:8">
      <x:c r="A1186" s="0" t="s">
        <x:v>8</x:v>
      </x:c>
      <x:c r="B1186" s="0" t="s">
        <x:v>2399</x:v>
      </x:c>
      <x:c r="C1186" s="0" t="s">
        <x:v>2169</x:v>
      </x:c>
      <x:c r="D1186" s="0" t="s">
        <x:v>11</x:v>
      </x:c>
      <x:c r="E1186" s="0" t="s">
        <x:v>2400</x:v>
      </x:c>
      <x:c r="F1186" s="0">
        <x:v>0</x:v>
      </x:c>
      <x:c r="G1186" s="0" t="s">
        <x:v>13</x:v>
      </x:c>
      <x:c r="H1186" s="0" t="s">
        <x:v>14</x:v>
      </x:c>
    </x:row>
    <x:row r="1187" spans="1:8">
      <x:c r="A1187" s="0" t="s">
        <x:v>8</x:v>
      </x:c>
      <x:c r="B1187" s="0" t="s">
        <x:v>2401</x:v>
      </x:c>
      <x:c r="C1187" s="0" t="s">
        <x:v>2169</x:v>
      </x:c>
      <x:c r="D1187" s="0" t="s">
        <x:v>11</x:v>
      </x:c>
      <x:c r="E1187" s="0" t="s">
        <x:v>2402</x:v>
      </x:c>
      <x:c r="F1187" s="0">
        <x:v>0</x:v>
      </x:c>
      <x:c r="G1187" s="0" t="s">
        <x:v>13</x:v>
      </x:c>
      <x:c r="H1187" s="0" t="s">
        <x:v>14</x:v>
      </x:c>
    </x:row>
    <x:row r="1188" spans="1:8">
      <x:c r="A1188" s="0" t="s">
        <x:v>8</x:v>
      </x:c>
      <x:c r="B1188" s="0" t="s">
        <x:v>2403</x:v>
      </x:c>
      <x:c r="C1188" s="0" t="s">
        <x:v>2169</x:v>
      </x:c>
      <x:c r="D1188" s="0" t="s">
        <x:v>11</x:v>
      </x:c>
      <x:c r="E1188" s="0" t="s">
        <x:v>2404</x:v>
      </x:c>
      <x:c r="F1188" s="0">
        <x:v>0</x:v>
      </x:c>
      <x:c r="G1188" s="0" t="s">
        <x:v>13</x:v>
      </x:c>
      <x:c r="H1188" s="0" t="s">
        <x:v>14</x:v>
      </x:c>
    </x:row>
    <x:row r="1189" spans="1:8">
      <x:c r="A1189" s="0" t="s">
        <x:v>8</x:v>
      </x:c>
      <x:c r="B1189" s="0" t="s">
        <x:v>2405</x:v>
      </x:c>
      <x:c r="C1189" s="0" t="s">
        <x:v>2169</x:v>
      </x:c>
      <x:c r="D1189" s="0" t="s">
        <x:v>11</x:v>
      </x:c>
      <x:c r="E1189" s="0" t="s">
        <x:v>2406</x:v>
      </x:c>
      <x:c r="F1189" s="0">
        <x:v>0</x:v>
      </x:c>
      <x:c r="G1189" s="0" t="s">
        <x:v>13</x:v>
      </x:c>
      <x:c r="H1189" s="0" t="s">
        <x:v>14</x:v>
      </x:c>
    </x:row>
    <x:row r="1190" spans="1:8">
      <x:c r="A1190" s="0" t="s">
        <x:v>8</x:v>
      </x:c>
      <x:c r="B1190" s="0" t="s">
        <x:v>2407</x:v>
      </x:c>
      <x:c r="C1190" s="0" t="s">
        <x:v>2169</x:v>
      </x:c>
      <x:c r="D1190" s="0" t="s">
        <x:v>11</x:v>
      </x:c>
      <x:c r="E1190" s="0" t="s">
        <x:v>2408</x:v>
      </x:c>
      <x:c r="F1190" s="0">
        <x:v>0</x:v>
      </x:c>
      <x:c r="G1190" s="0" t="s">
        <x:v>13</x:v>
      </x:c>
      <x:c r="H1190" s="0" t="s">
        <x:v>14</x:v>
      </x:c>
    </x:row>
    <x:row r="1191" spans="1:8">
      <x:c r="A1191" s="0" t="s">
        <x:v>8</x:v>
      </x:c>
      <x:c r="B1191" s="0" t="s">
        <x:v>2409</x:v>
      </x:c>
      <x:c r="C1191" s="0" t="s">
        <x:v>2169</x:v>
      </x:c>
      <x:c r="D1191" s="0" t="s">
        <x:v>11</x:v>
      </x:c>
      <x:c r="E1191" s="0" t="s">
        <x:v>2410</x:v>
      </x:c>
      <x:c r="F1191" s="0">
        <x:v>25130</x:v>
      </x:c>
      <x:c r="G1191" s="0" t="s">
        <x:v>13</x:v>
      </x:c>
      <x:c r="H1191" s="0" t="s">
        <x:v>14</x:v>
      </x:c>
    </x:row>
    <x:row r="1192" spans="1:8">
      <x:c r="A1192" s="0" t="s">
        <x:v>8</x:v>
      </x:c>
      <x:c r="B1192" s="0" t="s">
        <x:v>2411</x:v>
      </x:c>
      <x:c r="C1192" s="0" t="s">
        <x:v>2169</x:v>
      </x:c>
      <x:c r="D1192" s="0" t="s">
        <x:v>11</x:v>
      </x:c>
      <x:c r="E1192" s="0" t="s">
        <x:v>2412</x:v>
      </x:c>
      <x:c r="F1192" s="0">
        <x:v>10450</x:v>
      </x:c>
      <x:c r="G1192" s="0" t="s">
        <x:v>13</x:v>
      </x:c>
      <x:c r="H1192" s="0" t="s">
        <x:v>14</x:v>
      </x:c>
    </x:row>
    <x:row r="1193" spans="1:8">
      <x:c r="A1193" s="0" t="s">
        <x:v>8</x:v>
      </x:c>
      <x:c r="B1193" s="0" t="s">
        <x:v>2413</x:v>
      </x:c>
      <x:c r="C1193" s="0" t="s">
        <x:v>2169</x:v>
      </x:c>
      <x:c r="D1193" s="0" t="s">
        <x:v>11</x:v>
      </x:c>
      <x:c r="E1193" s="0" t="s">
        <x:v>2414</x:v>
      </x:c>
      <x:c r="F1193" s="0">
        <x:v>0</x:v>
      </x:c>
      <x:c r="G1193" s="0" t="s">
        <x:v>13</x:v>
      </x:c>
      <x:c r="H1193" s="0" t="s">
        <x:v>14</x:v>
      </x:c>
    </x:row>
    <x:row r="1194" spans="1:8">
      <x:c r="A1194" s="0" t="s">
        <x:v>8</x:v>
      </x:c>
      <x:c r="B1194" s="0" t="s">
        <x:v>2415</x:v>
      </x:c>
      <x:c r="C1194" s="0" t="s">
        <x:v>2169</x:v>
      </x:c>
      <x:c r="D1194" s="0" t="s">
        <x:v>11</x:v>
      </x:c>
      <x:c r="E1194" s="0" t="s">
        <x:v>2416</x:v>
      </x:c>
      <x:c r="F1194" s="0">
        <x:v>7</x:v>
      </x:c>
      <x:c r="G1194" s="0" t="s">
        <x:v>13</x:v>
      </x:c>
      <x:c r="H1194" s="0" t="s">
        <x:v>14</x:v>
      </x:c>
    </x:row>
    <x:row r="1195" spans="1:8">
      <x:c r="A1195" s="0" t="s">
        <x:v>8</x:v>
      </x:c>
      <x:c r="B1195" s="0" t="s">
        <x:v>2417</x:v>
      </x:c>
      <x:c r="C1195" s="0" t="s">
        <x:v>2169</x:v>
      </x:c>
      <x:c r="D1195" s="0" t="s">
        <x:v>11</x:v>
      </x:c>
      <x:c r="E1195" s="0" t="s">
        <x:v>2418</x:v>
      </x:c>
      <x:c r="F1195" s="0">
        <x:v>0</x:v>
      </x:c>
      <x:c r="G1195" s="0" t="s">
        <x:v>13</x:v>
      </x:c>
      <x:c r="H1195" s="0" t="s">
        <x:v>14</x:v>
      </x:c>
    </x:row>
    <x:row r="1196" spans="1:8">
      <x:c r="A1196" s="0" t="s">
        <x:v>8</x:v>
      </x:c>
      <x:c r="B1196" s="0" t="s">
        <x:v>2419</x:v>
      </x:c>
      <x:c r="C1196" s="0" t="s">
        <x:v>2169</x:v>
      </x:c>
      <x:c r="D1196" s="0" t="s">
        <x:v>11</x:v>
      </x:c>
      <x:c r="E1196" s="0" t="s">
        <x:v>2420</x:v>
      </x:c>
      <x:c r="F1196" s="0">
        <x:v>0</x:v>
      </x:c>
      <x:c r="G1196" s="0" t="s">
        <x:v>13</x:v>
      </x:c>
      <x:c r="H1196" s="0" t="s">
        <x:v>14</x:v>
      </x:c>
    </x:row>
    <x:row r="1197" spans="1:8">
      <x:c r="A1197" s="0" t="s">
        <x:v>8</x:v>
      </x:c>
      <x:c r="B1197" s="0" t="s">
        <x:v>2421</x:v>
      </x:c>
      <x:c r="C1197" s="0" t="s">
        <x:v>2169</x:v>
      </x:c>
      <x:c r="D1197" s="0" t="s">
        <x:v>11</x:v>
      </x:c>
      <x:c r="E1197" s="0" t="s">
        <x:v>2422</x:v>
      </x:c>
      <x:c r="F1197" s="0">
        <x:v>3100</x:v>
      </x:c>
      <x:c r="G1197" s="0" t="s">
        <x:v>13</x:v>
      </x:c>
      <x:c r="H1197" s="0" t="s">
        <x:v>14</x:v>
      </x:c>
    </x:row>
    <x:row r="1198" spans="1:8">
      <x:c r="A1198" s="0" t="s">
        <x:v>8</x:v>
      </x:c>
      <x:c r="B1198" s="0" t="s">
        <x:v>2423</x:v>
      </x:c>
      <x:c r="C1198" s="0" t="s">
        <x:v>2169</x:v>
      </x:c>
      <x:c r="D1198" s="0" t="s">
        <x:v>11</x:v>
      </x:c>
      <x:c r="E1198" s="0" t="s">
        <x:v>2424</x:v>
      </x:c>
      <x:c r="F1198" s="0">
        <x:v>3650</x:v>
      </x:c>
      <x:c r="G1198" s="0" t="s">
        <x:v>13</x:v>
      </x:c>
      <x:c r="H1198" s="0" t="s">
        <x:v>14</x:v>
      </x:c>
    </x:row>
    <x:row r="1199" spans="1:8">
      <x:c r="A1199" s="0" t="s">
        <x:v>8</x:v>
      </x:c>
      <x:c r="B1199" s="0" t="s">
        <x:v>2425</x:v>
      </x:c>
      <x:c r="C1199" s="0" t="s">
        <x:v>2169</x:v>
      </x:c>
      <x:c r="D1199" s="0" t="s">
        <x:v>11</x:v>
      </x:c>
      <x:c r="E1199" s="0" t="s">
        <x:v>2426</x:v>
      </x:c>
      <x:c r="F1199" s="0">
        <x:v>0</x:v>
      </x:c>
      <x:c r="G1199" s="0" t="s">
        <x:v>13</x:v>
      </x:c>
      <x:c r="H1199" s="0" t="s">
        <x:v>14</x:v>
      </x:c>
    </x:row>
    <x:row r="1200" spans="1:8">
      <x:c r="A1200" s="0" t="s">
        <x:v>8</x:v>
      </x:c>
      <x:c r="B1200" s="0" t="s">
        <x:v>2427</x:v>
      </x:c>
      <x:c r="C1200" s="0" t="s">
        <x:v>2169</x:v>
      </x:c>
      <x:c r="D1200" s="0" t="s">
        <x:v>11</x:v>
      </x:c>
      <x:c r="E1200" s="0" t="s">
        <x:v>2428</x:v>
      </x:c>
      <x:c r="F1200" s="0">
        <x:v>0</x:v>
      </x:c>
      <x:c r="G1200" s="0" t="s">
        <x:v>13</x:v>
      </x:c>
      <x:c r="H1200" s="0" t="s">
        <x:v>14</x:v>
      </x:c>
    </x:row>
    <x:row r="1201" spans="1:8">
      <x:c r="A1201" s="0" t="s">
        <x:v>8</x:v>
      </x:c>
      <x:c r="B1201" s="0" t="s">
        <x:v>2429</x:v>
      </x:c>
      <x:c r="C1201" s="0" t="s">
        <x:v>2169</x:v>
      </x:c>
      <x:c r="D1201" s="0" t="s">
        <x:v>11</x:v>
      </x:c>
      <x:c r="E1201" s="0" t="s">
        <x:v>2430</x:v>
      </x:c>
      <x:c r="F1201" s="0">
        <x:v>0</x:v>
      </x:c>
      <x:c r="G1201" s="0" t="s">
        <x:v>13</x:v>
      </x:c>
      <x:c r="H1201" s="0" t="s">
        <x:v>14</x:v>
      </x:c>
    </x:row>
    <x:row r="1202" spans="1:8">
      <x:c r="A1202" s="0" t="s">
        <x:v>8</x:v>
      </x:c>
      <x:c r="B1202" s="0" t="s">
        <x:v>2431</x:v>
      </x:c>
      <x:c r="C1202" s="0" t="s">
        <x:v>2432</x:v>
      </x:c>
      <x:c r="D1202" s="0" t="s">
        <x:v>11</x:v>
      </x:c>
      <x:c r="E1202" s="0" t="s">
        <x:v>2433</x:v>
      </x:c>
      <x:c r="F1202" s="0">
        <x:v>0</x:v>
      </x:c>
      <x:c r="G1202" s="0" t="s">
        <x:v>13</x:v>
      </x:c>
      <x:c r="H1202" s="0" t="s">
        <x:v>14</x:v>
      </x:c>
    </x:row>
    <x:row r="1203" spans="1:8">
      <x:c r="A1203" s="0" t="s">
        <x:v>8</x:v>
      </x:c>
      <x:c r="B1203" s="0" t="s">
        <x:v>2434</x:v>
      </x:c>
      <x:c r="C1203" s="0" t="s">
        <x:v>2432</x:v>
      </x:c>
      <x:c r="D1203" s="0" t="s">
        <x:v>11</x:v>
      </x:c>
      <x:c r="E1203" s="0" t="s">
        <x:v>2435</x:v>
      </x:c>
      <x:c r="F1203" s="0">
        <x:v>0</x:v>
      </x:c>
      <x:c r="G1203" s="0" t="s">
        <x:v>13</x:v>
      </x:c>
      <x:c r="H1203" s="0" t="s">
        <x:v>14</x:v>
      </x:c>
    </x:row>
    <x:row r="1204" spans="1:8">
      <x:c r="A1204" s="0" t="s">
        <x:v>8</x:v>
      </x:c>
      <x:c r="B1204" s="0" t="s">
        <x:v>2436</x:v>
      </x:c>
      <x:c r="C1204" s="0" t="s">
        <x:v>2432</x:v>
      </x:c>
      <x:c r="D1204" s="0" t="s">
        <x:v>11</x:v>
      </x:c>
      <x:c r="E1204" s="0" t="s">
        <x:v>2437</x:v>
      </x:c>
      <x:c r="F1204" s="0">
        <x:v>0</x:v>
      </x:c>
      <x:c r="G1204" s="0" t="s">
        <x:v>13</x:v>
      </x:c>
      <x:c r="H1204" s="0" t="s">
        <x:v>14</x:v>
      </x:c>
    </x:row>
    <x:row r="1205" spans="1:8">
      <x:c r="A1205" s="0" t="s">
        <x:v>8</x:v>
      </x:c>
      <x:c r="B1205" s="0" t="s">
        <x:v>2438</x:v>
      </x:c>
      <x:c r="C1205" s="0" t="s">
        <x:v>2432</x:v>
      </x:c>
      <x:c r="D1205" s="0" t="s">
        <x:v>11</x:v>
      </x:c>
      <x:c r="E1205" s="0" t="s">
        <x:v>2439</x:v>
      </x:c>
      <x:c r="F1205" s="0">
        <x:v>0</x:v>
      </x:c>
      <x:c r="G1205" s="0" t="s">
        <x:v>13</x:v>
      </x:c>
      <x:c r="H1205" s="0" t="s">
        <x:v>14</x:v>
      </x:c>
    </x:row>
    <x:row r="1206" spans="1:8">
      <x:c r="A1206" s="0" t="s">
        <x:v>8</x:v>
      </x:c>
      <x:c r="B1206" s="0" t="s">
        <x:v>2440</x:v>
      </x:c>
      <x:c r="C1206" s="0" t="s">
        <x:v>2432</x:v>
      </x:c>
      <x:c r="D1206" s="0" t="s">
        <x:v>11</x:v>
      </x:c>
      <x:c r="E1206" s="0" t="s">
        <x:v>2441</x:v>
      </x:c>
      <x:c r="F1206" s="0">
        <x:v>0</x:v>
      </x:c>
      <x:c r="G1206" s="0" t="s">
        <x:v>13</x:v>
      </x:c>
      <x:c r="H1206" s="0" t="s">
        <x:v>14</x:v>
      </x:c>
    </x:row>
    <x:row r="1207" spans="1:8">
      <x:c r="A1207" s="0" t="s">
        <x:v>8</x:v>
      </x:c>
      <x:c r="B1207" s="0" t="s">
        <x:v>2442</x:v>
      </x:c>
      <x:c r="C1207" s="0" t="s">
        <x:v>2432</x:v>
      </x:c>
      <x:c r="D1207" s="0" t="s">
        <x:v>11</x:v>
      </x:c>
      <x:c r="E1207" s="0" t="s">
        <x:v>2443</x:v>
      </x:c>
      <x:c r="F1207" s="0">
        <x:v>0</x:v>
      </x:c>
      <x:c r="G1207" s="0" t="s">
        <x:v>13</x:v>
      </x:c>
      <x:c r="H1207" s="0" t="s">
        <x:v>14</x:v>
      </x:c>
    </x:row>
    <x:row r="1208" spans="1:8">
      <x:c r="A1208" s="0" t="s">
        <x:v>8</x:v>
      </x:c>
      <x:c r="B1208" s="0" t="s">
        <x:v>2444</x:v>
      </x:c>
      <x:c r="C1208" s="0" t="s">
        <x:v>2432</x:v>
      </x:c>
      <x:c r="D1208" s="0" t="s">
        <x:v>11</x:v>
      </x:c>
      <x:c r="E1208" s="0" t="s">
        <x:v>2445</x:v>
      </x:c>
      <x:c r="F1208" s="0">
        <x:v>0</x:v>
      </x:c>
      <x:c r="G1208" s="0" t="s">
        <x:v>13</x:v>
      </x:c>
      <x:c r="H1208" s="0" t="s">
        <x:v>14</x:v>
      </x:c>
    </x:row>
    <x:row r="1209" spans="1:8">
      <x:c r="A1209" s="0" t="s">
        <x:v>8</x:v>
      </x:c>
      <x:c r="B1209" s="0" t="s">
        <x:v>2446</x:v>
      </x:c>
      <x:c r="C1209" s="0" t="s">
        <x:v>2432</x:v>
      </x:c>
      <x:c r="D1209" s="0" t="s">
        <x:v>11</x:v>
      </x:c>
      <x:c r="E1209" s="0" t="s">
        <x:v>2447</x:v>
      </x:c>
      <x:c r="F1209" s="0">
        <x:v>0</x:v>
      </x:c>
      <x:c r="G1209" s="0" t="s">
        <x:v>13</x:v>
      </x:c>
      <x:c r="H1209" s="0" t="s">
        <x:v>14</x:v>
      </x:c>
    </x:row>
    <x:row r="1210" spans="1:8">
      <x:c r="A1210" s="0" t="s">
        <x:v>8</x:v>
      </x:c>
      <x:c r="B1210" s="0" t="s">
        <x:v>2448</x:v>
      </x:c>
      <x:c r="C1210" s="0" t="s">
        <x:v>2449</x:v>
      </x:c>
      <x:c r="D1210" s="0" t="s">
        <x:v>11</x:v>
      </x:c>
      <x:c r="E1210" s="0" t="s">
        <x:v>2450</x:v>
      </x:c>
      <x:c r="F1210" s="0">
        <x:v>68500</x:v>
      </x:c>
      <x:c r="G1210" s="0" t="s">
        <x:v>13</x:v>
      </x:c>
      <x:c r="H1210" s="0" t="s">
        <x:v>14</x:v>
      </x:c>
    </x:row>
    <x:row r="1211" spans="1:8">
      <x:c r="A1211" s="0" t="s">
        <x:v>8</x:v>
      </x:c>
      <x:c r="B1211" s="0" t="s">
        <x:v>2451</x:v>
      </x:c>
      <x:c r="C1211" s="0" t="s">
        <x:v>2449</x:v>
      </x:c>
      <x:c r="D1211" s="0" t="s">
        <x:v>11</x:v>
      </x:c>
      <x:c r="E1211" s="0" t="s">
        <x:v>2452</x:v>
      </x:c>
      <x:c r="F1211" s="0">
        <x:v>0</x:v>
      </x:c>
      <x:c r="G1211" s="0" t="s">
        <x:v>13</x:v>
      </x:c>
      <x:c r="H1211" s="0" t="s">
        <x:v>14</x:v>
      </x:c>
    </x:row>
    <x:row r="1212" spans="1:8">
      <x:c r="A1212" s="0" t="s">
        <x:v>8</x:v>
      </x:c>
      <x:c r="B1212" s="0" t="s">
        <x:v>2453</x:v>
      </x:c>
      <x:c r="C1212" s="0" t="s">
        <x:v>2449</x:v>
      </x:c>
      <x:c r="D1212" s="0" t="s">
        <x:v>11</x:v>
      </x:c>
      <x:c r="E1212" s="0" t="s">
        <x:v>2454</x:v>
      </x:c>
      <x:c r="F1212" s="0">
        <x:v>200</x:v>
      </x:c>
      <x:c r="G1212" s="0" t="s">
        <x:v>13</x:v>
      </x:c>
      <x:c r="H1212" s="0" t="s">
        <x:v>14</x:v>
      </x:c>
    </x:row>
    <x:row r="1213" spans="1:8">
      <x:c r="A1213" s="0" t="s">
        <x:v>8</x:v>
      </x:c>
      <x:c r="B1213" s="0" t="s">
        <x:v>2455</x:v>
      </x:c>
      <x:c r="C1213" s="0" t="s">
        <x:v>2449</x:v>
      </x:c>
      <x:c r="D1213" s="0" t="s">
        <x:v>11</x:v>
      </x:c>
      <x:c r="E1213" s="0" t="s">
        <x:v>2456</x:v>
      </x:c>
      <x:c r="F1213" s="0">
        <x:v>183500</x:v>
      </x:c>
      <x:c r="G1213" s="0" t="s">
        <x:v>13</x:v>
      </x:c>
      <x:c r="H1213" s="0" t="s">
        <x:v>14</x:v>
      </x:c>
    </x:row>
    <x:row r="1214" spans="1:8">
      <x:c r="A1214" s="0" t="s">
        <x:v>8</x:v>
      </x:c>
      <x:c r="B1214" s="0" t="s">
        <x:v>2457</x:v>
      </x:c>
      <x:c r="C1214" s="0" t="s">
        <x:v>2449</x:v>
      </x:c>
      <x:c r="D1214" s="0" t="s">
        <x:v>11</x:v>
      </x:c>
      <x:c r="E1214" s="0" t="s">
        <x:v>2458</x:v>
      </x:c>
      <x:c r="F1214" s="0">
        <x:v>18125</x:v>
      </x:c>
      <x:c r="G1214" s="0" t="s">
        <x:v>13</x:v>
      </x:c>
      <x:c r="H1214" s="0" t="s">
        <x:v>14</x:v>
      </x:c>
    </x:row>
    <x:row r="1215" spans="1:8">
      <x:c r="A1215" s="0" t="s">
        <x:v>8</x:v>
      </x:c>
      <x:c r="B1215" s="0" t="s">
        <x:v>2459</x:v>
      </x:c>
      <x:c r="C1215" s="0" t="s">
        <x:v>2449</x:v>
      </x:c>
      <x:c r="D1215" s="0" t="s">
        <x:v>11</x:v>
      </x:c>
      <x:c r="E1215" s="0" t="s">
        <x:v>2460</x:v>
      </x:c>
      <x:c r="F1215" s="0">
        <x:v>66000</x:v>
      </x:c>
      <x:c r="G1215" s="0" t="s">
        <x:v>13</x:v>
      </x:c>
      <x:c r="H1215" s="0" t="s">
        <x:v>14</x:v>
      </x:c>
    </x:row>
    <x:row r="1216" spans="1:8">
      <x:c r="A1216" s="0" t="s">
        <x:v>8</x:v>
      </x:c>
      <x:c r="B1216" s="0" t="s">
        <x:v>2461</x:v>
      </x:c>
      <x:c r="C1216" s="0" t="s">
        <x:v>2449</x:v>
      </x:c>
      <x:c r="D1216" s="0" t="s">
        <x:v>11</x:v>
      </x:c>
      <x:c r="E1216" s="0" t="s">
        <x:v>2462</x:v>
      </x:c>
      <x:c r="F1216" s="0">
        <x:v>1000</x:v>
      </x:c>
      <x:c r="G1216" s="0" t="s">
        <x:v>13</x:v>
      </x:c>
      <x:c r="H1216" s="0" t="s">
        <x:v>14</x:v>
      </x:c>
    </x:row>
    <x:row r="1217" spans="1:8">
      <x:c r="A1217" s="0" t="s">
        <x:v>8</x:v>
      </x:c>
      <x:c r="B1217" s="0" t="s">
        <x:v>2463</x:v>
      </x:c>
      <x:c r="C1217" s="0" t="s">
        <x:v>2449</x:v>
      </x:c>
      <x:c r="D1217" s="0" t="s">
        <x:v>11</x:v>
      </x:c>
      <x:c r="E1217" s="0" t="s">
        <x:v>2464</x:v>
      </x:c>
      <x:c r="F1217" s="0">
        <x:v>146000</x:v>
      </x:c>
      <x:c r="G1217" s="0" t="s">
        <x:v>13</x:v>
      </x:c>
      <x:c r="H1217" s="0" t="s">
        <x:v>14</x:v>
      </x:c>
    </x:row>
    <x:row r="1218" spans="1:8">
      <x:c r="A1218" s="0" t="s">
        <x:v>8</x:v>
      </x:c>
      <x:c r="B1218" s="0" t="s">
        <x:v>2465</x:v>
      </x:c>
      <x:c r="C1218" s="0" t="s">
        <x:v>2449</x:v>
      </x:c>
      <x:c r="D1218" s="0" t="s">
        <x:v>11</x:v>
      </x:c>
      <x:c r="E1218" s="0" t="s">
        <x:v>2466</x:v>
      </x:c>
      <x:c r="F1218" s="0">
        <x:v>231000</x:v>
      </x:c>
      <x:c r="G1218" s="0" t="s">
        <x:v>13</x:v>
      </x:c>
      <x:c r="H1218" s="0" t="s">
        <x:v>14</x:v>
      </x:c>
    </x:row>
    <x:row r="1219" spans="1:8">
      <x:c r="A1219" s="0" t="s">
        <x:v>8</x:v>
      </x:c>
      <x:c r="B1219" s="0" t="s">
        <x:v>2467</x:v>
      </x:c>
      <x:c r="C1219" s="0" t="s">
        <x:v>2449</x:v>
      </x:c>
      <x:c r="D1219" s="0" t="s">
        <x:v>11</x:v>
      </x:c>
      <x:c r="E1219" s="0" t="s">
        <x:v>2468</x:v>
      </x:c>
      <x:c r="F1219" s="0">
        <x:v>3</x:v>
      </x:c>
      <x:c r="G1219" s="0" t="s">
        <x:v>13</x:v>
      </x:c>
      <x:c r="H1219" s="0" t="s">
        <x:v>14</x:v>
      </x:c>
    </x:row>
    <x:row r="1220" spans="1:8">
      <x:c r="A1220" s="0" t="s">
        <x:v>8</x:v>
      </x:c>
      <x:c r="B1220" s="0" t="s">
        <x:v>2469</x:v>
      </x:c>
      <x:c r="C1220" s="0" t="s">
        <x:v>2449</x:v>
      </x:c>
      <x:c r="D1220" s="0" t="s">
        <x:v>11</x:v>
      </x:c>
      <x:c r="E1220" s="0" t="s">
        <x:v>2470</x:v>
      </x:c>
      <x:c r="F1220" s="0">
        <x:v>2000</x:v>
      </x:c>
      <x:c r="G1220" s="0" t="s">
        <x:v>13</x:v>
      </x:c>
      <x:c r="H1220" s="0" t="s">
        <x:v>14</x:v>
      </x:c>
    </x:row>
    <x:row r="1221" spans="1:8">
      <x:c r="A1221" s="0" t="s">
        <x:v>8</x:v>
      </x:c>
      <x:c r="B1221" s="0" t="s">
        <x:v>2471</x:v>
      </x:c>
      <x:c r="C1221" s="0" t="s">
        <x:v>2449</x:v>
      </x:c>
      <x:c r="D1221" s="0" t="s">
        <x:v>11</x:v>
      </x:c>
      <x:c r="E1221" s="0" t="s">
        <x:v>2472</x:v>
      </x:c>
      <x:c r="F1221" s="0">
        <x:v>700</x:v>
      </x:c>
      <x:c r="G1221" s="0" t="s">
        <x:v>13</x:v>
      </x:c>
      <x:c r="H1221" s="0" t="s">
        <x:v>14</x:v>
      </x:c>
    </x:row>
    <x:row r="1222" spans="1:8">
      <x:c r="A1222" s="0" t="s">
        <x:v>8</x:v>
      </x:c>
      <x:c r="B1222" s="0" t="s">
        <x:v>2473</x:v>
      </x:c>
      <x:c r="C1222" s="0" t="s">
        <x:v>2449</x:v>
      </x:c>
      <x:c r="D1222" s="0" t="s">
        <x:v>11</x:v>
      </x:c>
      <x:c r="E1222" s="0" t="s">
        <x:v>2474</x:v>
      </x:c>
      <x:c r="F1222" s="0">
        <x:v>250</x:v>
      </x:c>
      <x:c r="G1222" s="0" t="s">
        <x:v>13</x:v>
      </x:c>
      <x:c r="H1222" s="0" t="s">
        <x:v>14</x:v>
      </x:c>
    </x:row>
    <x:row r="1223" spans="1:8">
      <x:c r="A1223" s="0" t="s">
        <x:v>8</x:v>
      </x:c>
      <x:c r="B1223" s="0" t="s">
        <x:v>2475</x:v>
      </x:c>
      <x:c r="C1223" s="0" t="s">
        <x:v>2449</x:v>
      </x:c>
      <x:c r="D1223" s="0" t="s">
        <x:v>11</x:v>
      </x:c>
      <x:c r="E1223" s="0" t="s">
        <x:v>2476</x:v>
      </x:c>
      <x:c r="F1223" s="0">
        <x:v>2100</x:v>
      </x:c>
      <x:c r="G1223" s="0" t="s">
        <x:v>13</x:v>
      </x:c>
      <x:c r="H1223" s="0" t="s">
        <x:v>14</x:v>
      </x:c>
    </x:row>
    <x:row r="1224" spans="1:8">
      <x:c r="A1224" s="0" t="s">
        <x:v>8</x:v>
      </x:c>
      <x:c r="B1224" s="0" t="s">
        <x:v>2477</x:v>
      </x:c>
      <x:c r="C1224" s="0" t="s">
        <x:v>2449</x:v>
      </x:c>
      <x:c r="D1224" s="0" t="s">
        <x:v>11</x:v>
      </x:c>
      <x:c r="E1224" s="0" t="s">
        <x:v>2478</x:v>
      </x:c>
      <x:c r="F1224" s="0">
        <x:v>29500</x:v>
      </x:c>
      <x:c r="G1224" s="0" t="s">
        <x:v>13</x:v>
      </x:c>
      <x:c r="H1224" s="0" t="s">
        <x:v>14</x:v>
      </x:c>
    </x:row>
    <x:row r="1225" spans="1:8">
      <x:c r="A1225" s="0" t="s">
        <x:v>8</x:v>
      </x:c>
      <x:c r="B1225" s="0" t="s">
        <x:v>2479</x:v>
      </x:c>
      <x:c r="C1225" s="0" t="s">
        <x:v>2449</x:v>
      </x:c>
      <x:c r="D1225" s="0" t="s">
        <x:v>11</x:v>
      </x:c>
      <x:c r="E1225" s="0" t="s">
        <x:v>2480</x:v>
      </x:c>
      <x:c r="F1225" s="0">
        <x:v>0</x:v>
      </x:c>
      <x:c r="G1225" s="0" t="s">
        <x:v>13</x:v>
      </x:c>
      <x:c r="H1225" s="0" t="s">
        <x:v>14</x:v>
      </x:c>
    </x:row>
    <x:row r="1226" spans="1:8">
      <x:c r="A1226" s="0" t="s">
        <x:v>8</x:v>
      </x:c>
      <x:c r="B1226" s="0" t="s">
        <x:v>2481</x:v>
      </x:c>
      <x:c r="C1226" s="0" t="s">
        <x:v>2449</x:v>
      </x:c>
      <x:c r="D1226" s="0" t="s">
        <x:v>11</x:v>
      </x:c>
      <x:c r="E1226" s="0" t="s">
        <x:v>2482</x:v>
      </x:c>
      <x:c r="F1226" s="0">
        <x:v>57000</x:v>
      </x:c>
      <x:c r="G1226" s="0" t="s">
        <x:v>13</x:v>
      </x:c>
      <x:c r="H1226" s="0" t="s">
        <x:v>14</x:v>
      </x:c>
    </x:row>
    <x:row r="1227" spans="1:8">
      <x:c r="A1227" s="0" t="s">
        <x:v>8</x:v>
      </x:c>
      <x:c r="B1227" s="0" t="s">
        <x:v>2483</x:v>
      </x:c>
      <x:c r="C1227" s="0" t="s">
        <x:v>2449</x:v>
      </x:c>
      <x:c r="D1227" s="0" t="s">
        <x:v>11</x:v>
      </x:c>
      <x:c r="E1227" s="0" t="s">
        <x:v>2484</x:v>
      </x:c>
      <x:c r="F1227" s="0">
        <x:v>0</x:v>
      </x:c>
      <x:c r="G1227" s="0" t="s">
        <x:v>13</x:v>
      </x:c>
      <x:c r="H1227" s="0" t="s">
        <x:v>14</x:v>
      </x:c>
    </x:row>
    <x:row r="1228" spans="1:8">
      <x:c r="A1228" s="0" t="s">
        <x:v>8</x:v>
      </x:c>
      <x:c r="B1228" s="0" t="s">
        <x:v>2485</x:v>
      </x:c>
      <x:c r="C1228" s="0" t="s">
        <x:v>2449</x:v>
      </x:c>
      <x:c r="D1228" s="0" t="s">
        <x:v>11</x:v>
      </x:c>
      <x:c r="E1228" s="0" t="s">
        <x:v>2486</x:v>
      </x:c>
      <x:c r="F1228" s="0">
        <x:v>0</x:v>
      </x:c>
      <x:c r="G1228" s="0" t="s">
        <x:v>13</x:v>
      </x:c>
      <x:c r="H1228" s="0" t="s">
        <x:v>14</x:v>
      </x:c>
    </x:row>
    <x:row r="1229" spans="1:8">
      <x:c r="A1229" s="0" t="s">
        <x:v>8</x:v>
      </x:c>
      <x:c r="B1229" s="0" t="s">
        <x:v>2487</x:v>
      </x:c>
      <x:c r="C1229" s="0" t="s">
        <x:v>2449</x:v>
      </x:c>
      <x:c r="D1229" s="0" t="s">
        <x:v>11</x:v>
      </x:c>
      <x:c r="E1229" s="0" t="s">
        <x:v>2488</x:v>
      </x:c>
      <x:c r="F1229" s="0">
        <x:v>20000</x:v>
      </x:c>
      <x:c r="G1229" s="0" t="s">
        <x:v>13</x:v>
      </x:c>
      <x:c r="H1229" s="0" t="s">
        <x:v>14</x:v>
      </x:c>
    </x:row>
    <x:row r="1230" spans="1:8">
      <x:c r="A1230" s="0" t="s">
        <x:v>8</x:v>
      </x:c>
      <x:c r="B1230" s="0" t="s">
        <x:v>2489</x:v>
      </x:c>
      <x:c r="C1230" s="0" t="s">
        <x:v>2449</x:v>
      </x:c>
      <x:c r="D1230" s="0" t="s">
        <x:v>11</x:v>
      </x:c>
      <x:c r="E1230" s="0" t="s">
        <x:v>2490</x:v>
      </x:c>
      <x:c r="F1230" s="0">
        <x:v>0</x:v>
      </x:c>
      <x:c r="G1230" s="0" t="s">
        <x:v>13</x:v>
      </x:c>
      <x:c r="H1230" s="0" t="s">
        <x:v>14</x:v>
      </x:c>
    </x:row>
    <x:row r="1231" spans="1:8">
      <x:c r="A1231" s="0" t="s">
        <x:v>8</x:v>
      </x:c>
      <x:c r="B1231" s="0" t="s">
        <x:v>2491</x:v>
      </x:c>
      <x:c r="C1231" s="0" t="s">
        <x:v>2449</x:v>
      </x:c>
      <x:c r="D1231" s="0" t="s">
        <x:v>11</x:v>
      </x:c>
      <x:c r="E1231" s="0" t="s">
        <x:v>2492</x:v>
      </x:c>
      <x:c r="F1231" s="0">
        <x:v>118500</x:v>
      </x:c>
      <x:c r="G1231" s="0" t="s">
        <x:v>13</x:v>
      </x:c>
      <x:c r="H1231" s="0" t="s">
        <x:v>14</x:v>
      </x:c>
    </x:row>
    <x:row r="1232" spans="1:8">
      <x:c r="A1232" s="0" t="s">
        <x:v>8</x:v>
      </x:c>
      <x:c r="B1232" s="0" t="s">
        <x:v>2493</x:v>
      </x:c>
      <x:c r="C1232" s="0" t="s">
        <x:v>2449</x:v>
      </x:c>
      <x:c r="D1232" s="0" t="s">
        <x:v>11</x:v>
      </x:c>
      <x:c r="E1232" s="0" t="s">
        <x:v>2494</x:v>
      </x:c>
      <x:c r="F1232" s="0">
        <x:v>150</x:v>
      </x:c>
      <x:c r="G1232" s="0" t="s">
        <x:v>13</x:v>
      </x:c>
      <x:c r="H1232" s="0" t="s">
        <x:v>14</x:v>
      </x:c>
    </x:row>
    <x:row r="1233" spans="1:8">
      <x:c r="A1233" s="0" t="s">
        <x:v>8</x:v>
      </x:c>
      <x:c r="B1233" s="0" t="s">
        <x:v>2495</x:v>
      </x:c>
      <x:c r="C1233" s="0" t="s">
        <x:v>2449</x:v>
      </x:c>
      <x:c r="D1233" s="0" t="s">
        <x:v>11</x:v>
      </x:c>
      <x:c r="E1233" s="0" t="s">
        <x:v>2496</x:v>
      </x:c>
      <x:c r="F1233" s="0">
        <x:v>87000</x:v>
      </x:c>
      <x:c r="G1233" s="0" t="s">
        <x:v>13</x:v>
      </x:c>
      <x:c r="H1233" s="0" t="s">
        <x:v>14</x:v>
      </x:c>
    </x:row>
    <x:row r="1234" spans="1:8">
      <x:c r="A1234" s="0" t="s">
        <x:v>8</x:v>
      </x:c>
      <x:c r="B1234" s="0" t="s">
        <x:v>2497</x:v>
      </x:c>
      <x:c r="C1234" s="0" t="s">
        <x:v>2449</x:v>
      </x:c>
      <x:c r="D1234" s="0" t="s">
        <x:v>11</x:v>
      </x:c>
      <x:c r="E1234" s="0" t="s">
        <x:v>2498</x:v>
      </x:c>
      <x:c r="F1234" s="0">
        <x:v>60</x:v>
      </x:c>
      <x:c r="G1234" s="0" t="s">
        <x:v>13</x:v>
      </x:c>
      <x:c r="H1234" s="0" t="s">
        <x:v>14</x:v>
      </x:c>
    </x:row>
    <x:row r="1235" spans="1:8">
      <x:c r="A1235" s="0" t="s">
        <x:v>8</x:v>
      </x:c>
      <x:c r="B1235" s="0" t="s">
        <x:v>2499</x:v>
      </x:c>
      <x:c r="C1235" s="0" t="s">
        <x:v>2449</x:v>
      </x:c>
      <x:c r="D1235" s="0" t="s">
        <x:v>11</x:v>
      </x:c>
      <x:c r="E1235" s="0" t="s">
        <x:v>2500</x:v>
      </x:c>
      <x:c r="F1235" s="0">
        <x:v>0</x:v>
      </x:c>
      <x:c r="G1235" s="0" t="s">
        <x:v>13</x:v>
      </x:c>
      <x:c r="H1235" s="0" t="s">
        <x:v>14</x:v>
      </x:c>
    </x:row>
    <x:row r="1236" spans="1:8">
      <x:c r="A1236" s="0" t="s">
        <x:v>8</x:v>
      </x:c>
      <x:c r="B1236" s="0" t="s">
        <x:v>2501</x:v>
      </x:c>
      <x:c r="C1236" s="0" t="s">
        <x:v>2449</x:v>
      </x:c>
      <x:c r="D1236" s="0" t="s">
        <x:v>11</x:v>
      </x:c>
      <x:c r="E1236" s="0" t="s">
        <x:v>2502</x:v>
      </x:c>
      <x:c r="F1236" s="0">
        <x:v>14999</x:v>
      </x:c>
      <x:c r="G1236" s="0" t="s">
        <x:v>13</x:v>
      </x:c>
      <x:c r="H1236" s="0" t="s">
        <x:v>14</x:v>
      </x:c>
    </x:row>
    <x:row r="1237" spans="1:8">
      <x:c r="A1237" s="0" t="s">
        <x:v>8</x:v>
      </x:c>
      <x:c r="B1237" s="0" t="s">
        <x:v>2503</x:v>
      </x:c>
      <x:c r="C1237" s="0" t="s">
        <x:v>2449</x:v>
      </x:c>
      <x:c r="D1237" s="0" t="s">
        <x:v>11</x:v>
      </x:c>
      <x:c r="E1237" s="0" t="s">
        <x:v>2504</x:v>
      </x:c>
      <x:c r="F1237" s="0">
        <x:v>5525</x:v>
      </x:c>
      <x:c r="G1237" s="0" t="s">
        <x:v>13</x:v>
      </x:c>
      <x:c r="H1237" s="0" t="s">
        <x:v>14</x:v>
      </x:c>
    </x:row>
    <x:row r="1238" spans="1:8">
      <x:c r="A1238" s="0" t="s">
        <x:v>8</x:v>
      </x:c>
      <x:c r="B1238" s="0" t="s">
        <x:v>2505</x:v>
      </x:c>
      <x:c r="C1238" s="0" t="s">
        <x:v>2449</x:v>
      </x:c>
      <x:c r="D1238" s="0" t="s">
        <x:v>11</x:v>
      </x:c>
      <x:c r="E1238" s="0" t="s">
        <x:v>2506</x:v>
      </x:c>
      <x:c r="F1238" s="0">
        <x:v>27250</x:v>
      </x:c>
      <x:c r="G1238" s="0" t="s">
        <x:v>13</x:v>
      </x:c>
      <x:c r="H1238" s="0" t="s">
        <x:v>14</x:v>
      </x:c>
    </x:row>
    <x:row r="1239" spans="1:8">
      <x:c r="A1239" s="0" t="s">
        <x:v>8</x:v>
      </x:c>
      <x:c r="B1239" s="0" t="s">
        <x:v>2507</x:v>
      </x:c>
      <x:c r="C1239" s="0" t="s">
        <x:v>2449</x:v>
      </x:c>
      <x:c r="D1239" s="0" t="s">
        <x:v>11</x:v>
      </x:c>
      <x:c r="E1239" s="0" t="s">
        <x:v>2508</x:v>
      </x:c>
      <x:c r="F1239" s="0">
        <x:v>32725</x:v>
      </x:c>
      <x:c r="G1239" s="0" t="s">
        <x:v>13</x:v>
      </x:c>
      <x:c r="H1239" s="0" t="s">
        <x:v>14</x:v>
      </x:c>
    </x:row>
    <x:row r="1240" spans="1:8">
      <x:c r="A1240" s="0" t="s">
        <x:v>8</x:v>
      </x:c>
      <x:c r="B1240" s="0" t="s">
        <x:v>2509</x:v>
      </x:c>
      <x:c r="C1240" s="0" t="s">
        <x:v>2449</x:v>
      </x:c>
      <x:c r="D1240" s="0" t="s">
        <x:v>11</x:v>
      </x:c>
      <x:c r="E1240" s="0" t="s">
        <x:v>2510</x:v>
      </x:c>
      <x:c r="F1240" s="0">
        <x:v>3000</x:v>
      </x:c>
      <x:c r="G1240" s="0" t="s">
        <x:v>13</x:v>
      </x:c>
      <x:c r="H1240" s="0" t="s">
        <x:v>14</x:v>
      </x:c>
    </x:row>
    <x:row r="1241" spans="1:8">
      <x:c r="A1241" s="0" t="s">
        <x:v>8</x:v>
      </x:c>
      <x:c r="B1241" s="0" t="s">
        <x:v>2511</x:v>
      </x:c>
      <x:c r="C1241" s="0" t="s">
        <x:v>2449</x:v>
      </x:c>
      <x:c r="D1241" s="0" t="s">
        <x:v>11</x:v>
      </x:c>
      <x:c r="E1241" s="0" t="s">
        <x:v>2512</x:v>
      </x:c>
      <x:c r="F1241" s="0">
        <x:v>0</x:v>
      </x:c>
      <x:c r="G1241" s="0" t="s">
        <x:v>13</x:v>
      </x:c>
      <x:c r="H1241" s="0" t="s">
        <x:v>14</x:v>
      </x:c>
    </x:row>
    <x:row r="1242" spans="1:8">
      <x:c r="A1242" s="0" t="s">
        <x:v>8</x:v>
      </x:c>
      <x:c r="B1242" s="0" t="s">
        <x:v>2513</x:v>
      </x:c>
      <x:c r="C1242" s="0" t="s">
        <x:v>2449</x:v>
      </x:c>
      <x:c r="D1242" s="0" t="s">
        <x:v>11</x:v>
      </x:c>
      <x:c r="E1242" s="0" t="s">
        <x:v>2514</x:v>
      </x:c>
      <x:c r="F1242" s="0">
        <x:v>3150</x:v>
      </x:c>
      <x:c r="G1242" s="0" t="s">
        <x:v>13</x:v>
      </x:c>
      <x:c r="H1242" s="0" t="s">
        <x:v>14</x:v>
      </x:c>
    </x:row>
    <x:row r="1243" spans="1:8">
      <x:c r="A1243" s="0" t="s">
        <x:v>8</x:v>
      </x:c>
      <x:c r="B1243" s="0" t="s">
        <x:v>2515</x:v>
      </x:c>
      <x:c r="C1243" s="0" t="s">
        <x:v>2449</x:v>
      </x:c>
      <x:c r="D1243" s="0" t="s">
        <x:v>11</x:v>
      </x:c>
      <x:c r="E1243" s="0" t="s">
        <x:v>2516</x:v>
      </x:c>
      <x:c r="F1243" s="0">
        <x:v>11025</x:v>
      </x:c>
      <x:c r="G1243" s="0" t="s">
        <x:v>13</x:v>
      </x:c>
      <x:c r="H1243" s="0" t="s">
        <x:v>14</x:v>
      </x:c>
    </x:row>
    <x:row r="1244" spans="1:8">
      <x:c r="A1244" s="0" t="s">
        <x:v>8</x:v>
      </x:c>
      <x:c r="B1244" s="0" t="s">
        <x:v>2517</x:v>
      </x:c>
      <x:c r="C1244" s="0" t="s">
        <x:v>2449</x:v>
      </x:c>
      <x:c r="D1244" s="0" t="s">
        <x:v>11</x:v>
      </x:c>
      <x:c r="E1244" s="0" t="s">
        <x:v>2518</x:v>
      </x:c>
      <x:c r="F1244" s="0">
        <x:v>54875</x:v>
      </x:c>
      <x:c r="G1244" s="0" t="s">
        <x:v>13</x:v>
      </x:c>
      <x:c r="H1244" s="0" t="s">
        <x:v>14</x:v>
      </x:c>
    </x:row>
    <x:row r="1245" spans="1:8">
      <x:c r="A1245" s="0" t="s">
        <x:v>8</x:v>
      </x:c>
      <x:c r="B1245" s="0" t="s">
        <x:v>2519</x:v>
      </x:c>
      <x:c r="C1245" s="0" t="s">
        <x:v>2449</x:v>
      </x:c>
      <x:c r="D1245" s="0" t="s">
        <x:v>11</x:v>
      </x:c>
      <x:c r="E1245" s="0" t="s">
        <x:v>2520</x:v>
      </x:c>
      <x:c r="F1245" s="0">
        <x:v>6051</x:v>
      </x:c>
      <x:c r="G1245" s="0" t="s">
        <x:v>13</x:v>
      </x:c>
      <x:c r="H1245" s="0" t="s">
        <x:v>14</x:v>
      </x:c>
    </x:row>
    <x:row r="1246" spans="1:8">
      <x:c r="A1246" s="0" t="s">
        <x:v>8</x:v>
      </x:c>
      <x:c r="B1246" s="0" t="s">
        <x:v>2521</x:v>
      </x:c>
      <x:c r="C1246" s="0" t="s">
        <x:v>122</x:v>
      </x:c>
      <x:c r="D1246" s="0" t="s">
        <x:v>11</x:v>
      </x:c>
      <x:c r="E1246" s="0" t="s">
        <x:v>2522</x:v>
      </x:c>
      <x:c r="F1246" s="0">
        <x:v>-4</x:v>
      </x:c>
      <x:c r="G1246" s="0" t="s">
        <x:v>13</x:v>
      </x:c>
      <x:c r="H1246" s="0" t="s">
        <x:v>14</x:v>
      </x:c>
    </x:row>
    <x:row r="1247" spans="1:8">
      <x:c r="A1247" s="0" t="s">
        <x:v>8</x:v>
      </x:c>
      <x:c r="B1247" s="0" t="s">
        <x:v>2523</x:v>
      </x:c>
      <x:c r="C1247" s="0" t="s">
        <x:v>122</x:v>
      </x:c>
      <x:c r="D1247" s="0" t="s">
        <x:v>11</x:v>
      </x:c>
      <x:c r="E1247" s="0" t="s">
        <x:v>2524</x:v>
      </x:c>
      <x:c r="F1247" s="0">
        <x:v>0</x:v>
      </x:c>
      <x:c r="G1247" s="0" t="s">
        <x:v>13</x:v>
      </x:c>
      <x:c r="H1247" s="0" t="s">
        <x:v>14</x:v>
      </x:c>
    </x:row>
    <x:row r="1248" spans="1:8">
      <x:c r="A1248" s="0" t="s">
        <x:v>8</x:v>
      </x:c>
      <x:c r="B1248" s="0" t="s">
        <x:v>2525</x:v>
      </x:c>
      <x:c r="C1248" s="0" t="s">
        <x:v>122</x:v>
      </x:c>
      <x:c r="D1248" s="0" t="s">
        <x:v>11</x:v>
      </x:c>
      <x:c r="E1248" s="0" t="s">
        <x:v>2526</x:v>
      </x:c>
      <x:c r="F1248" s="0">
        <x:v>0</x:v>
      </x:c>
      <x:c r="G1248" s="0" t="s">
        <x:v>13</x:v>
      </x:c>
      <x:c r="H1248" s="0" t="s">
        <x:v>14</x:v>
      </x:c>
    </x:row>
    <x:row r="1249" spans="1:8">
      <x:c r="A1249" s="0" t="s">
        <x:v>8</x:v>
      </x:c>
      <x:c r="B1249" s="0" t="s">
        <x:v>2527</x:v>
      </x:c>
      <x:c r="C1249" s="0" t="s">
        <x:v>122</x:v>
      </x:c>
      <x:c r="D1249" s="0" t="s">
        <x:v>11</x:v>
      </x:c>
      <x:c r="E1249" s="0" t="s">
        <x:v>2528</x:v>
      </x:c>
      <x:c r="F1249" s="0">
        <x:v>-1</x:v>
      </x:c>
      <x:c r="G1249" s="0" t="s">
        <x:v>13</x:v>
      </x:c>
      <x:c r="H1249" s="0" t="s">
        <x:v>14</x:v>
      </x:c>
    </x:row>
    <x:row r="1250" spans="1:8">
      <x:c r="A1250" s="0" t="s">
        <x:v>8</x:v>
      </x:c>
      <x:c r="B1250" s="0" t="s">
        <x:v>2529</x:v>
      </x:c>
      <x:c r="C1250" s="0" t="s">
        <x:v>161</x:v>
      </x:c>
      <x:c r="D1250" s="0" t="s">
        <x:v>11</x:v>
      </x:c>
      <x:c r="E1250" s="0" t="s">
        <x:v>2530</x:v>
      </x:c>
      <x:c r="F1250" s="0">
        <x:v>-9</x:v>
      </x:c>
      <x:c r="G1250" s="0" t="s">
        <x:v>13</x:v>
      </x:c>
      <x:c r="H1250" s="0" t="s">
        <x:v>14</x:v>
      </x:c>
    </x:row>
    <x:row r="1251" spans="1:8">
      <x:c r="A1251" s="0" t="s">
        <x:v>8</x:v>
      </x:c>
      <x:c r="B1251" s="0" t="s">
        <x:v>2531</x:v>
      </x:c>
      <x:c r="C1251" s="0" t="s">
        <x:v>161</x:v>
      </x:c>
      <x:c r="D1251" s="0" t="s">
        <x:v>11</x:v>
      </x:c>
      <x:c r="E1251" s="0" t="s">
        <x:v>2532</x:v>
      </x:c>
      <x:c r="F1251" s="0">
        <x:v>-3</x:v>
      </x:c>
      <x:c r="G1251" s="0" t="s">
        <x:v>13</x:v>
      </x:c>
      <x:c r="H1251" s="0" t="s">
        <x:v>14</x:v>
      </x:c>
    </x:row>
    <x:row r="1252" spans="1:8">
      <x:c r="A1252" s="0" t="s">
        <x:v>8</x:v>
      </x:c>
      <x:c r="B1252" s="0" t="s">
        <x:v>2533</x:v>
      </x:c>
      <x:c r="C1252" s="0" t="s">
        <x:v>43</x:v>
      </x:c>
      <x:c r="D1252" s="0" t="s">
        <x:v>11</x:v>
      </x:c>
      <x:c r="E1252" s="0" t="s">
        <x:v>2534</x:v>
      </x:c>
      <x:c r="F1252" s="0">
        <x:v>-4</x:v>
      </x:c>
      <x:c r="G1252" s="0" t="s">
        <x:v>13</x:v>
      </x:c>
      <x:c r="H1252" s="0" t="s">
        <x:v>14</x:v>
      </x:c>
    </x:row>
    <x:row r="1253" spans="1:8">
      <x:c r="A1253" s="0" t="s">
        <x:v>8</x:v>
      </x:c>
      <x:c r="B1253" s="0" t="s">
        <x:v>2535</x:v>
      </x:c>
      <x:c r="C1253" s="0" t="s">
        <x:v>43</x:v>
      </x:c>
      <x:c r="D1253" s="0" t="s">
        <x:v>11</x:v>
      </x:c>
      <x:c r="E1253" s="0" t="s">
        <x:v>2536</x:v>
      </x:c>
      <x:c r="F1253" s="0">
        <x:v>-6</x:v>
      </x:c>
      <x:c r="G1253" s="0" t="s">
        <x:v>13</x:v>
      </x:c>
      <x:c r="H1253" s="0" t="s">
        <x:v>14</x:v>
      </x:c>
    </x:row>
    <x:row r="1254" spans="1:8">
      <x:c r="A1254" s="0" t="s">
        <x:v>8</x:v>
      </x:c>
      <x:c r="B1254" s="0" t="s">
        <x:v>2537</x:v>
      </x:c>
      <x:c r="C1254" s="0" t="s">
        <x:v>56</x:v>
      </x:c>
      <x:c r="D1254" s="0" t="s">
        <x:v>11</x:v>
      </x:c>
      <x:c r="E1254" s="0" t="s">
        <x:v>2538</x:v>
      </x:c>
      <x:c r="F1254" s="0">
        <x:v>-131</x:v>
      </x:c>
      <x:c r="G1254" s="0" t="s">
        <x:v>13</x:v>
      </x:c>
      <x:c r="H1254" s="0" t="s">
        <x:v>14</x:v>
      </x:c>
    </x:row>
    <x:row r="1255" spans="1:8">
      <x:c r="A1255" s="0" t="s">
        <x:v>8</x:v>
      </x:c>
      <x:c r="B1255" s="0" t="s">
        <x:v>2539</x:v>
      </x:c>
      <x:c r="C1255" s="0" t="s">
        <x:v>56</x:v>
      </x:c>
      <x:c r="D1255" s="0" t="s">
        <x:v>11</x:v>
      </x:c>
      <x:c r="E1255" s="0" t="s">
        <x:v>2540</x:v>
      </x:c>
      <x:c r="F1255" s="0">
        <x:v>-105</x:v>
      </x:c>
      <x:c r="G1255" s="0" t="s">
        <x:v>13</x:v>
      </x:c>
      <x:c r="H1255" s="0" t="s">
        <x:v>14</x:v>
      </x:c>
    </x:row>
    <x:row r="1256" spans="1:8">
      <x:c r="A1256" s="0" t="s">
        <x:v>8</x:v>
      </x:c>
      <x:c r="B1256" s="0" t="s">
        <x:v>2541</x:v>
      </x:c>
      <x:c r="C1256" s="0" t="s">
        <x:v>56</x:v>
      </x:c>
      <x:c r="D1256" s="0" t="s">
        <x:v>11</x:v>
      </x:c>
      <x:c r="E1256" s="0" t="s">
        <x:v>2542</x:v>
      </x:c>
      <x:c r="F1256" s="0">
        <x:v>-260</x:v>
      </x:c>
      <x:c r="G1256" s="0" t="s">
        <x:v>13</x:v>
      </x:c>
      <x:c r="H1256" s="0" t="s">
        <x:v>14</x:v>
      </x:c>
    </x:row>
    <x:row r="1257" spans="1:8">
      <x:c r="A1257" s="0" t="s">
        <x:v>8</x:v>
      </x:c>
      <x:c r="B1257" s="0" t="s">
        <x:v>2543</x:v>
      </x:c>
      <x:c r="C1257" s="0" t="s">
        <x:v>56</x:v>
      </x:c>
      <x:c r="D1257" s="0" t="s">
        <x:v>11</x:v>
      </x:c>
      <x:c r="E1257" s="0" t="s">
        <x:v>2544</x:v>
      </x:c>
      <x:c r="F1257" s="0">
        <x:v>-20</x:v>
      </x:c>
      <x:c r="G1257" s="0" t="s">
        <x:v>13</x:v>
      </x:c>
      <x:c r="H1257" s="0" t="s">
        <x:v>14</x:v>
      </x:c>
    </x:row>
    <x:row r="1258" spans="1:8">
      <x:c r="A1258" s="0" t="s">
        <x:v>8</x:v>
      </x:c>
      <x:c r="B1258" s="0" t="s">
        <x:v>2545</x:v>
      </x:c>
      <x:c r="C1258" s="0" t="s">
        <x:v>56</x:v>
      </x:c>
      <x:c r="D1258" s="0" t="s">
        <x:v>11</x:v>
      </x:c>
      <x:c r="E1258" s="0" t="s">
        <x:v>2546</x:v>
      </x:c>
      <x:c r="F1258" s="0">
        <x:v>-40</x:v>
      </x:c>
      <x:c r="G1258" s="0" t="s">
        <x:v>13</x:v>
      </x:c>
      <x:c r="H1258" s="0" t="s">
        <x:v>14</x:v>
      </x:c>
    </x:row>
    <x:row r="1259" spans="1:8">
      <x:c r="A1259" s="0" t="s">
        <x:v>8</x:v>
      </x:c>
      <x:c r="B1259" s="0" t="s">
        <x:v>2547</x:v>
      </x:c>
      <x:c r="C1259" s="0" t="s">
        <x:v>2548</x:v>
      </x:c>
      <x:c r="D1259" s="0" t="s">
        <x:v>11</x:v>
      </x:c>
      <x:c r="E1259" s="0" t="s">
        <x:v>2549</x:v>
      </x:c>
      <x:c r="F1259" s="0">
        <x:v>-152</x:v>
      </x:c>
      <x:c r="G1259" s="0" t="s">
        <x:v>13</x:v>
      </x:c>
      <x:c r="H1259" s="0" t="s">
        <x:v>14</x:v>
      </x:c>
    </x:row>
    <x:row r="1260" spans="1:8">
      <x:c r="A1260" s="0" t="s">
        <x:v>8</x:v>
      </x:c>
      <x:c r="B1260" s="0" t="s">
        <x:v>2550</x:v>
      </x:c>
      <x:c r="C1260" s="0" t="s">
        <x:v>2548</x:v>
      </x:c>
      <x:c r="D1260" s="0" t="s">
        <x:v>11</x:v>
      </x:c>
      <x:c r="E1260" s="0" t="s">
        <x:v>2551</x:v>
      </x:c>
      <x:c r="F1260" s="0">
        <x:v>-143</x:v>
      </x:c>
      <x:c r="G1260" s="0" t="s">
        <x:v>13</x:v>
      </x:c>
      <x:c r="H1260" s="0" t="s">
        <x:v>14</x:v>
      </x:c>
    </x:row>
    <x:row r="1261" spans="1:8">
      <x:c r="A1261" s="0" t="s">
        <x:v>8</x:v>
      </x:c>
      <x:c r="B1261" s="0" t="s">
        <x:v>2552</x:v>
      </x:c>
      <x:c r="C1261" s="0" t="s">
        <x:v>2548</x:v>
      </x:c>
      <x:c r="D1261" s="0" t="s">
        <x:v>11</x:v>
      </x:c>
      <x:c r="E1261" s="0" t="s">
        <x:v>2553</x:v>
      </x:c>
      <x:c r="F1261" s="0">
        <x:v>-222</x:v>
      </x:c>
      <x:c r="G1261" s="0" t="s">
        <x:v>13</x:v>
      </x:c>
      <x:c r="H1261" s="0" t="s">
        <x:v>14</x:v>
      </x:c>
    </x:row>
    <x:row r="1262" spans="1:8">
      <x:c r="A1262" s="0" t="s">
        <x:v>8</x:v>
      </x:c>
      <x:c r="B1262" s="0" t="s">
        <x:v>2554</x:v>
      </x:c>
      <x:c r="C1262" s="0" t="s">
        <x:v>2548</x:v>
      </x:c>
      <x:c r="D1262" s="0" t="s">
        <x:v>11</x:v>
      </x:c>
      <x:c r="E1262" s="0" t="s">
        <x:v>2555</x:v>
      </x:c>
      <x:c r="F1262" s="0">
        <x:v>-173</x:v>
      </x:c>
      <x:c r="G1262" s="0" t="s">
        <x:v>13</x:v>
      </x:c>
      <x:c r="H1262" s="0" t="s">
        <x:v>14</x:v>
      </x:c>
    </x:row>
    <x:row r="1263" spans="1:8">
      <x:c r="A1263" s="0" t="s">
        <x:v>8</x:v>
      </x:c>
      <x:c r="B1263" s="0" t="s">
        <x:v>2556</x:v>
      </x:c>
      <x:c r="C1263" s="0" t="s">
        <x:v>2548</x:v>
      </x:c>
      <x:c r="D1263" s="0" t="s">
        <x:v>11</x:v>
      </x:c>
      <x:c r="E1263" s="0" t="s">
        <x:v>2557</x:v>
      </x:c>
      <x:c r="F1263" s="0">
        <x:v>-142</x:v>
      </x:c>
      <x:c r="G1263" s="0" t="s">
        <x:v>13</x:v>
      </x:c>
      <x:c r="H1263" s="0" t="s">
        <x:v>14</x:v>
      </x:c>
    </x:row>
    <x:row r="1264" spans="1:8">
      <x:c r="A1264" s="0" t="s">
        <x:v>8</x:v>
      </x:c>
      <x:c r="B1264" s="0" t="s">
        <x:v>2558</x:v>
      </x:c>
      <x:c r="C1264" s="0" t="s">
        <x:v>2432</x:v>
      </x:c>
      <x:c r="D1264" s="0" t="s">
        <x:v>11</x:v>
      </x:c>
      <x:c r="E1264" s="0" t="s">
        <x:v>2559</x:v>
      </x:c>
      <x:c r="F1264" s="0">
        <x:v>10</x:v>
      </x:c>
      <x:c r="G1264" s="0" t="s">
        <x:v>13</x:v>
      </x:c>
      <x:c r="H1264" s="0" t="s">
        <x:v>14</x:v>
      </x:c>
    </x:row>
    <x:row r="1265" spans="1:8">
      <x:c r="A1265" s="0" t="s">
        <x:v>8</x:v>
      </x:c>
      <x:c r="B1265" s="0" t="s">
        <x:v>2560</x:v>
      </x:c>
      <x:c r="C1265" s="0" t="s">
        <x:v>2169</x:v>
      </x:c>
      <x:c r="D1265" s="0" t="s">
        <x:v>11</x:v>
      </x:c>
      <x:c r="E1265" s="0" t="s">
        <x:v>2561</x:v>
      </x:c>
      <x:c r="F1265" s="0">
        <x:v>0</x:v>
      </x:c>
      <x:c r="G1265" s="0" t="s">
        <x:v>13</x:v>
      </x:c>
      <x:c r="H1265" s="0" t="s">
        <x:v>14</x:v>
      </x:c>
    </x:row>
    <x:row r="1266" spans="1:8">
      <x:c r="A1266" s="0" t="s">
        <x:v>8</x:v>
      </x:c>
      <x:c r="B1266" s="0" t="s">
        <x:v>2562</x:v>
      </x:c>
      <x:c r="C1266" s="0" t="s">
        <x:v>2169</x:v>
      </x:c>
      <x:c r="D1266" s="0" t="s">
        <x:v>11</x:v>
      </x:c>
      <x:c r="E1266" s="0" t="s">
        <x:v>2563</x:v>
      </x:c>
      <x:c r="F1266" s="0">
        <x:v>0</x:v>
      </x:c>
      <x:c r="G1266" s="0" t="s">
        <x:v>13</x:v>
      </x:c>
      <x:c r="H1266" s="0" t="s">
        <x:v>14</x:v>
      </x:c>
    </x:row>
    <x:row r="1267" spans="1:8">
      <x:c r="A1267" s="0" t="s">
        <x:v>8</x:v>
      </x:c>
      <x:c r="B1267" s="0" t="s">
        <x:v>2564</x:v>
      </x:c>
      <x:c r="C1267" s="0" t="s">
        <x:v>2449</x:v>
      </x:c>
      <x:c r="D1267" s="0" t="s">
        <x:v>11</x:v>
      </x:c>
      <x:c r="E1267" s="0" t="s">
        <x:v>2565</x:v>
      </x:c>
      <x:c r="F1267" s="0">
        <x:v>372.5</x:v>
      </x:c>
      <x:c r="G1267" s="0" t="s">
        <x:v>13</x:v>
      </x:c>
      <x:c r="H1267" s="0" t="s">
        <x:v>14</x:v>
      </x:c>
    </x:row>
    <x:row r="1268" spans="1:8">
      <x:c r="A1268" s="0" t="s">
        <x:v>8</x:v>
      </x:c>
      <x:c r="B1268" s="0" t="s">
        <x:v>2566</x:v>
      </x:c>
      <x:c r="C1268" s="0" t="s">
        <x:v>1291</x:v>
      </x:c>
      <x:c r="D1268" s="0" t="s">
        <x:v>11</x:v>
      </x:c>
      <x:c r="E1268" s="0" t="s">
        <x:v>2567</x:v>
      </x:c>
      <x:c r="F1268" s="0">
        <x:v>-122</x:v>
      </x:c>
      <x:c r="G1268" s="0" t="s">
        <x:v>13</x:v>
      </x:c>
      <x:c r="H1268" s="0" t="s">
        <x:v>14</x:v>
      </x:c>
    </x:row>
    <x:row r="1269" spans="1:8">
      <x:c r="A1269" s="0" t="s">
        <x:v>8</x:v>
      </x:c>
      <x:c r="B1269" s="0" t="s">
        <x:v>2568</x:v>
      </x:c>
      <x:c r="C1269" s="0" t="s">
        <x:v>2169</x:v>
      </x:c>
      <x:c r="D1269" s="0" t="s">
        <x:v>11</x:v>
      </x:c>
      <x:c r="E1269" s="0" t="s">
        <x:v>2569</x:v>
      </x:c>
      <x:c r="F1269" s="0">
        <x:v>1</x:v>
      </x:c>
      <x:c r="G1269" s="0" t="s">
        <x:v>13</x:v>
      </x:c>
      <x:c r="H1269" s="0" t="s">
        <x:v>14</x:v>
      </x:c>
    </x:row>
    <x:row r="1270" spans="1:8">
      <x:c r="A1270" s="0" t="s">
        <x:v>8</x:v>
      </x:c>
      <x:c r="B1270" s="0" t="s">
        <x:v>2570</x:v>
      </x:c>
      <x:c r="C1270" s="0" t="s">
        <x:v>2169</x:v>
      </x:c>
      <x:c r="D1270" s="0" t="s">
        <x:v>11</x:v>
      </x:c>
      <x:c r="E1270" s="0" t="s">
        <x:v>2571</x:v>
      </x:c>
      <x:c r="F1270" s="0">
        <x:v>-3</x:v>
      </x:c>
      <x:c r="G1270" s="0" t="s">
        <x:v>13</x:v>
      </x:c>
      <x:c r="H1270" s="0" t="s">
        <x:v>14</x:v>
      </x:c>
    </x:row>
    <x:row r="1271" spans="1:8">
      <x:c r="A1271" s="0" t="s">
        <x:v>8</x:v>
      </x:c>
      <x:c r="B1271" s="0" t="s">
        <x:v>2572</x:v>
      </x:c>
      <x:c r="C1271" s="0" t="s">
        <x:v>2169</x:v>
      </x:c>
      <x:c r="D1271" s="0" t="s">
        <x:v>11</x:v>
      </x:c>
      <x:c r="E1271" s="0" t="s">
        <x:v>2573</x:v>
      </x:c>
      <x:c r="F1271" s="0">
        <x:v>30</x:v>
      </x:c>
      <x:c r="G1271" s="0" t="s">
        <x:v>13</x:v>
      </x:c>
      <x:c r="H1271" s="0" t="s">
        <x:v>14</x:v>
      </x:c>
    </x:row>
    <x:row r="1272" spans="1:8">
      <x:c r="A1272" s="0" t="s">
        <x:v>8</x:v>
      </x:c>
      <x:c r="B1272" s="0" t="s">
        <x:v>2574</x:v>
      </x:c>
      <x:c r="C1272" s="0" t="s">
        <x:v>2169</x:v>
      </x:c>
      <x:c r="D1272" s="0" t="s">
        <x:v>11</x:v>
      </x:c>
      <x:c r="E1272" s="0" t="s">
        <x:v>2575</x:v>
      </x:c>
      <x:c r="F1272" s="0">
        <x:v>0</x:v>
      </x:c>
      <x:c r="G1272" s="0" t="s">
        <x:v>13</x:v>
      </x:c>
      <x:c r="H1272" s="0" t="s">
        <x:v>14</x:v>
      </x:c>
    </x:row>
    <x:row r="1273" spans="1:8">
      <x:c r="A1273" s="0" t="s">
        <x:v>8</x:v>
      </x:c>
      <x:c r="B1273" s="0" t="s">
        <x:v>2576</x:v>
      </x:c>
      <x:c r="C1273" s="0" t="s">
        <x:v>2169</x:v>
      </x:c>
      <x:c r="D1273" s="0" t="s">
        <x:v>11</x:v>
      </x:c>
      <x:c r="E1273" s="0" t="s">
        <x:v>2577</x:v>
      </x:c>
      <x:c r="F1273" s="0">
        <x:v>0</x:v>
      </x:c>
      <x:c r="G1273" s="0" t="s">
        <x:v>13</x:v>
      </x:c>
      <x:c r="H1273" s="0" t="s">
        <x:v>14</x:v>
      </x:c>
    </x:row>
    <x:row r="1274" spans="1:8">
      <x:c r="A1274" s="0" t="s">
        <x:v>8</x:v>
      </x:c>
      <x:c r="B1274" s="0" t="s">
        <x:v>2578</x:v>
      </x:c>
      <x:c r="C1274" s="0" t="s">
        <x:v>2169</x:v>
      </x:c>
      <x:c r="D1274" s="0" t="s">
        <x:v>11</x:v>
      </x:c>
      <x:c r="E1274" s="0" t="s">
        <x:v>2579</x:v>
      </x:c>
      <x:c r="F1274" s="0">
        <x:v>0</x:v>
      </x:c>
      <x:c r="G1274" s="0" t="s">
        <x:v>13</x:v>
      </x:c>
      <x:c r="H1274" s="0" t="s">
        <x:v>14</x:v>
      </x:c>
    </x:row>
    <x:row r="1275" spans="1:8">
      <x:c r="A1275" s="0" t="s">
        <x:v>8</x:v>
      </x:c>
      <x:c r="B1275" s="0" t="s">
        <x:v>2580</x:v>
      </x:c>
      <x:c r="C1275" s="0" t="s">
        <x:v>2169</x:v>
      </x:c>
      <x:c r="D1275" s="0" t="s">
        <x:v>11</x:v>
      </x:c>
      <x:c r="E1275" s="0" t="s">
        <x:v>2581</x:v>
      </x:c>
      <x:c r="F1275" s="0">
        <x:v>3</x:v>
      </x:c>
      <x:c r="G1275" s="0" t="s">
        <x:v>13</x:v>
      </x:c>
      <x:c r="H1275" s="0" t="s">
        <x:v>14</x:v>
      </x:c>
    </x:row>
    <x:row r="1276" spans="1:8">
      <x:c r="A1276" s="0" t="s">
        <x:v>8</x:v>
      </x:c>
      <x:c r="B1276" s="0" t="s">
        <x:v>2582</x:v>
      </x:c>
      <x:c r="C1276" s="0" t="s">
        <x:v>2449</x:v>
      </x:c>
      <x:c r="D1276" s="0" t="s">
        <x:v>11</x:v>
      </x:c>
      <x:c r="E1276" s="0" t="s">
        <x:v>2583</x:v>
      </x:c>
      <x:c r="F1276" s="0">
        <x:v>21487.36</x:v>
      </x:c>
      <x:c r="G1276" s="0" t="s">
        <x:v>13</x:v>
      </x:c>
      <x:c r="H1276" s="0" t="s">
        <x:v>14</x:v>
      </x:c>
    </x:row>
    <x:row r="1277" spans="1:8">
      <x:c r="A1277" s="0" t="s">
        <x:v>8</x:v>
      </x:c>
      <x:c r="B1277" s="0" t="s">
        <x:v>2584</x:v>
      </x:c>
      <x:c r="C1277" s="0" t="s">
        <x:v>593</x:v>
      </x:c>
      <x:c r="D1277" s="0" t="s">
        <x:v>11</x:v>
      </x:c>
      <x:c r="E1277" s="0" t="s">
        <x:v>2585</x:v>
      </x:c>
      <x:c r="F1277" s="0">
        <x:v>0</x:v>
      </x:c>
      <x:c r="G1277" s="0" t="s">
        <x:v>13</x:v>
      </x:c>
      <x:c r="H1277" s="0" t="s">
        <x:v>14</x:v>
      </x:c>
    </x:row>
    <x:row r="1278" spans="1:8">
      <x:c r="A1278" s="0" t="s">
        <x:v>8</x:v>
      </x:c>
      <x:c r="B1278" s="0" t="s">
        <x:v>2586</x:v>
      </x:c>
      <x:c r="C1278" s="0" t="s">
        <x:v>1192</x:v>
      </x:c>
      <x:c r="D1278" s="0" t="s">
        <x:v>11</x:v>
      </x:c>
      <x:c r="E1278" s="0" t="s">
        <x:v>2587</x:v>
      </x:c>
      <x:c r="F1278" s="0">
        <x:v>-120</x:v>
      </x:c>
      <x:c r="G1278" s="0" t="s">
        <x:v>13</x:v>
      </x:c>
      <x:c r="H1278" s="0" t="s">
        <x:v>14</x:v>
      </x:c>
    </x:row>
    <x:row r="1279" spans="1:8">
      <x:c r="A1279" s="0" t="s">
        <x:v>8</x:v>
      </x:c>
      <x:c r="B1279" s="0" t="s">
        <x:v>2588</x:v>
      </x:c>
      <x:c r="C1279" s="0" t="s">
        <x:v>2449</x:v>
      </x:c>
      <x:c r="D1279" s="0" t="s">
        <x:v>11</x:v>
      </x:c>
      <x:c r="E1279" s="0" t="s">
        <x:v>2589</x:v>
      </x:c>
      <x:c r="F1279" s="0">
        <x:v>17675</x:v>
      </x:c>
      <x:c r="G1279" s="0" t="s">
        <x:v>13</x:v>
      </x:c>
      <x:c r="H1279" s="0" t="s">
        <x:v>14</x:v>
      </x:c>
    </x:row>
    <x:row r="1280" spans="1:8">
      <x:c r="A1280" s="0" t="s">
        <x:v>8</x:v>
      </x:c>
      <x:c r="B1280" s="0" t="s">
        <x:v>2590</x:v>
      </x:c>
      <x:c r="C1280" s="0" t="s">
        <x:v>122</x:v>
      </x:c>
      <x:c r="D1280" s="0" t="s">
        <x:v>11</x:v>
      </x:c>
      <x:c r="E1280" s="0" t="s">
        <x:v>2591</x:v>
      </x:c>
      <x:c r="F1280" s="0">
        <x:v>-2</x:v>
      </x:c>
      <x:c r="G1280" s="0" t="s">
        <x:v>13</x:v>
      </x:c>
      <x:c r="H1280" s="0" t="s">
        <x:v>14</x:v>
      </x:c>
    </x:row>
    <x:row r="1281" spans="1:8">
      <x:c r="A1281" s="0" t="s">
        <x:v>8</x:v>
      </x:c>
      <x:c r="B1281" s="0" t="s">
        <x:v>2592</x:v>
      </x:c>
      <x:c r="C1281" s="0" t="s">
        <x:v>30</x:v>
      </x:c>
      <x:c r="D1281" s="0" t="s">
        <x:v>11</x:v>
      </x:c>
      <x:c r="E1281" s="0" t="s">
        <x:v>2593</x:v>
      </x:c>
      <x:c r="F1281" s="0">
        <x:v>-2</x:v>
      </x:c>
      <x:c r="G1281" s="0" t="s">
        <x:v>13</x:v>
      </x:c>
      <x:c r="H1281" s="0" t="s">
        <x:v>14</x:v>
      </x:c>
    </x:row>
    <x:row r="1282" spans="1:8">
      <x:c r="A1282" s="0" t="s">
        <x:v>8</x:v>
      </x:c>
      <x:c r="B1282" s="0" t="s">
        <x:v>2594</x:v>
      </x:c>
      <x:c r="C1282" s="0" t="s">
        <x:v>67</x:v>
      </x:c>
      <x:c r="D1282" s="0" t="s">
        <x:v>11</x:v>
      </x:c>
      <x:c r="E1282" s="0" t="s">
        <x:v>2595</x:v>
      </x:c>
      <x:c r="F1282" s="0">
        <x:v>-8</x:v>
      </x:c>
      <x:c r="G1282" s="0" t="s">
        <x:v>13</x:v>
      </x:c>
      <x:c r="H1282" s="0" t="s">
        <x:v>14</x:v>
      </x:c>
    </x:row>
    <x:row r="1283" spans="1:8">
      <x:c r="A1283" s="0" t="s">
        <x:v>8</x:v>
      </x:c>
      <x:c r="B1283" s="0" t="s">
        <x:v>2596</x:v>
      </x:c>
      <x:c r="C1283" s="0" t="s">
        <x:v>10</x:v>
      </x:c>
      <x:c r="D1283" s="0" t="s">
        <x:v>11</x:v>
      </x:c>
      <x:c r="E1283" s="0" t="s">
        <x:v>2597</x:v>
      </x:c>
      <x:c r="F1283" s="0">
        <x:v>-5</x:v>
      </x:c>
      <x:c r="G1283" s="0" t="s">
        <x:v>13</x:v>
      </x:c>
      <x:c r="H1283" s="0" t="s">
        <x:v>14</x:v>
      </x:c>
    </x:row>
    <x:row r="1284" spans="1:8">
      <x:c r="A1284" s="0" t="s">
        <x:v>8</x:v>
      </x:c>
      <x:c r="B1284" s="0" t="s">
        <x:v>2598</x:v>
      </x:c>
      <x:c r="C1284" s="0" t="s">
        <x:v>85</x:v>
      </x:c>
      <x:c r="D1284" s="0" t="s">
        <x:v>11</x:v>
      </x:c>
      <x:c r="E1284" s="0" t="s">
        <x:v>2599</x:v>
      </x:c>
      <x:c r="F1284" s="0">
        <x:v>0</x:v>
      </x:c>
      <x:c r="G1284" s="0" t="s">
        <x:v>13</x:v>
      </x:c>
      <x:c r="H1284" s="0" t="s">
        <x:v>14</x:v>
      </x:c>
    </x:row>
    <x:row r="1285" spans="1:8">
      <x:c r="A1285" s="0" t="s">
        <x:v>8</x:v>
      </x:c>
      <x:c r="B1285" s="0" t="s">
        <x:v>2600</x:v>
      </x:c>
      <x:c r="C1285" s="0" t="s">
        <x:v>2169</x:v>
      </x:c>
      <x:c r="D1285" s="0" t="s">
        <x:v>11</x:v>
      </x:c>
      <x:c r="E1285" s="0" t="s">
        <x:v>2601</x:v>
      </x:c>
      <x:c r="F1285" s="0">
        <x:v>4250</x:v>
      </x:c>
      <x:c r="G1285" s="0" t="s">
        <x:v>13</x:v>
      </x:c>
      <x:c r="H1285" s="0" t="s">
        <x:v>14</x:v>
      </x:c>
    </x:row>
    <x:row r="1286" spans="1:8">
      <x:c r="A1286" s="0" t="s">
        <x:v>8</x:v>
      </x:c>
      <x:c r="B1286" s="0" t="s">
        <x:v>2602</x:v>
      </x:c>
      <x:c r="C1286" s="0" t="s">
        <x:v>2169</x:v>
      </x:c>
      <x:c r="D1286" s="0" t="s">
        <x:v>11</x:v>
      </x:c>
      <x:c r="E1286" s="0" t="s">
        <x:v>2603</x:v>
      </x:c>
      <x:c r="F1286" s="0">
        <x:v>9900</x:v>
      </x:c>
      <x:c r="G1286" s="0" t="s">
        <x:v>13</x:v>
      </x:c>
      <x:c r="H1286" s="0" t="s">
        <x:v>14</x:v>
      </x:c>
    </x:row>
    <x:row r="1287" spans="1:8">
      <x:c r="A1287" s="0" t="s">
        <x:v>8</x:v>
      </x:c>
      <x:c r="B1287" s="0" t="s">
        <x:v>2604</x:v>
      </x:c>
      <x:c r="C1287" s="0" t="s">
        <x:v>593</x:v>
      </x:c>
      <x:c r="D1287" s="0" t="s">
        <x:v>11</x:v>
      </x:c>
      <x:c r="E1287" s="0" t="s">
        <x:v>2605</x:v>
      </x:c>
      <x:c r="F1287" s="0">
        <x:v>-16</x:v>
      </x:c>
      <x:c r="G1287" s="0" t="s">
        <x:v>13</x:v>
      </x:c>
      <x:c r="H1287" s="0" t="s">
        <x:v>14</x:v>
      </x:c>
    </x:row>
    <x:row r="1288" spans="1:8">
      <x:c r="A1288" s="0" t="s">
        <x:v>8</x:v>
      </x:c>
      <x:c r="B1288" s="0" t="s">
        <x:v>2606</x:v>
      </x:c>
      <x:c r="C1288" s="0" t="s">
        <x:v>2169</x:v>
      </x:c>
      <x:c r="D1288" s="0" t="s">
        <x:v>11</x:v>
      </x:c>
      <x:c r="E1288" s="0" t="s">
        <x:v>2607</x:v>
      </x:c>
      <x:c r="F1288" s="0">
        <x:v>550</x:v>
      </x:c>
      <x:c r="G1288" s="0" t="s">
        <x:v>13</x:v>
      </x:c>
      <x:c r="H1288" s="0" t="s">
        <x:v>14</x:v>
      </x:c>
    </x:row>
    <x:row r="1289" spans="1:8">
      <x:c r="A1289" s="0" t="s">
        <x:v>8</x:v>
      </x:c>
      <x:c r="B1289" s="0" t="s">
        <x:v>2608</x:v>
      </x:c>
      <x:c r="C1289" s="0" t="s">
        <x:v>2169</x:v>
      </x:c>
      <x:c r="D1289" s="0" t="s">
        <x:v>11</x:v>
      </x:c>
      <x:c r="E1289" s="0" t="s">
        <x:v>2609</x:v>
      </x:c>
      <x:c r="F1289" s="0">
        <x:v>0</x:v>
      </x:c>
      <x:c r="G1289" s="0" t="s">
        <x:v>13</x:v>
      </x:c>
      <x:c r="H1289" s="0" t="s">
        <x:v>14</x:v>
      </x:c>
    </x:row>
    <x:row r="1290" spans="1:8">
      <x:c r="A1290" s="0" t="s">
        <x:v>8</x:v>
      </x:c>
      <x:c r="B1290" s="0" t="s">
        <x:v>2610</x:v>
      </x:c>
      <x:c r="C1290" s="0" t="s">
        <x:v>2169</x:v>
      </x:c>
      <x:c r="D1290" s="0" t="s">
        <x:v>11</x:v>
      </x:c>
      <x:c r="E1290" s="0" t="s">
        <x:v>2611</x:v>
      </x:c>
      <x:c r="F1290" s="0">
        <x:v>-2</x:v>
      </x:c>
      <x:c r="G1290" s="0" t="s">
        <x:v>13</x:v>
      </x:c>
      <x:c r="H1290" s="0" t="s">
        <x:v>14</x:v>
      </x:c>
    </x:row>
    <x:row r="1291" spans="1:8">
      <x:c r="A1291" s="0" t="s">
        <x:v>8</x:v>
      </x:c>
      <x:c r="B1291" s="0" t="s">
        <x:v>2612</x:v>
      </x:c>
      <x:c r="C1291" s="0" t="s">
        <x:v>714</x:v>
      </x:c>
      <x:c r="D1291" s="0" t="s">
        <x:v>11</x:v>
      </x:c>
      <x:c r="E1291" s="0" t="s">
        <x:v>2613</x:v>
      </x:c>
      <x:c r="F1291" s="0">
        <x:v>20550</x:v>
      </x:c>
      <x:c r="G1291" s="0" t="s">
        <x:v>13</x:v>
      </x:c>
      <x:c r="H1291" s="0" t="s">
        <x:v>14</x:v>
      </x:c>
    </x:row>
    <x:row r="1292" spans="1:8">
      <x:c r="A1292" s="0" t="s">
        <x:v>8</x:v>
      </x:c>
      <x:c r="B1292" s="0" t="s">
        <x:v>2614</x:v>
      </x:c>
      <x:c r="C1292" s="0" t="s">
        <x:v>714</x:v>
      </x:c>
      <x:c r="D1292" s="0" t="s">
        <x:v>11</x:v>
      </x:c>
      <x:c r="E1292" s="0" t="s">
        <x:v>2615</x:v>
      </x:c>
      <x:c r="F1292" s="0">
        <x:v>860</x:v>
      </x:c>
      <x:c r="G1292" s="0" t="s">
        <x:v>13</x:v>
      </x:c>
      <x:c r="H1292" s="0" t="s">
        <x:v>14</x:v>
      </x:c>
    </x:row>
    <x:row r="1293" spans="1:8">
      <x:c r="A1293" s="0" t="s">
        <x:v>8</x:v>
      </x:c>
      <x:c r="B1293" s="0" t="s">
        <x:v>2616</x:v>
      </x:c>
      <x:c r="C1293" s="0" t="s">
        <x:v>714</x:v>
      </x:c>
      <x:c r="D1293" s="0" t="s">
        <x:v>11</x:v>
      </x:c>
      <x:c r="E1293" s="0" t="s">
        <x:v>2617</x:v>
      </x:c>
      <x:c r="F1293" s="0">
        <x:v>130</x:v>
      </x:c>
      <x:c r="G1293" s="0" t="s">
        <x:v>13</x:v>
      </x:c>
      <x:c r="H1293" s="0" t="s">
        <x:v>14</x:v>
      </x:c>
    </x:row>
    <x:row r="1294" spans="1:8">
      <x:c r="A1294" s="0" t="s">
        <x:v>8</x:v>
      </x:c>
      <x:c r="B1294" s="0" t="s">
        <x:v>2618</x:v>
      </x:c>
      <x:c r="C1294" s="0" t="s">
        <x:v>714</x:v>
      </x:c>
      <x:c r="D1294" s="0" t="s">
        <x:v>11</x:v>
      </x:c>
      <x:c r="E1294" s="0" t="s">
        <x:v>2619</x:v>
      </x:c>
      <x:c r="F1294" s="0">
        <x:v>520</x:v>
      </x:c>
      <x:c r="G1294" s="0" t="s">
        <x:v>13</x:v>
      </x:c>
      <x:c r="H1294" s="0" t="s">
        <x:v>14</x:v>
      </x:c>
    </x:row>
    <x:row r="1295" spans="1:8">
      <x:c r="A1295" s="0" t="s">
        <x:v>8</x:v>
      </x:c>
      <x:c r="B1295" s="0" t="s">
        <x:v>2620</x:v>
      </x:c>
      <x:c r="C1295" s="0" t="s">
        <x:v>714</x:v>
      </x:c>
      <x:c r="D1295" s="0" t="s">
        <x:v>11</x:v>
      </x:c>
      <x:c r="E1295" s="0" t="s">
        <x:v>2621</x:v>
      </x:c>
      <x:c r="F1295" s="0">
        <x:v>330</x:v>
      </x:c>
      <x:c r="G1295" s="0" t="s">
        <x:v>13</x:v>
      </x:c>
      <x:c r="H1295" s="0" t="s">
        <x:v>14</x:v>
      </x:c>
    </x:row>
    <x:row r="1296" spans="1:8">
      <x:c r="A1296" s="0" t="s">
        <x:v>8</x:v>
      </x:c>
      <x:c r="B1296" s="0" t="s">
        <x:v>2622</x:v>
      </x:c>
      <x:c r="C1296" s="0" t="s">
        <x:v>714</x:v>
      </x:c>
      <x:c r="D1296" s="0" t="s">
        <x:v>11</x:v>
      </x:c>
      <x:c r="E1296" s="0" t="s">
        <x:v>2623</x:v>
      </x:c>
      <x:c r="F1296" s="0">
        <x:v>210</x:v>
      </x:c>
      <x:c r="G1296" s="0" t="s">
        <x:v>13</x:v>
      </x:c>
      <x:c r="H1296" s="0" t="s">
        <x:v>14</x:v>
      </x:c>
    </x:row>
    <x:row r="1297" spans="1:8">
      <x:c r="A1297" s="0" t="s">
        <x:v>8</x:v>
      </x:c>
      <x:c r="B1297" s="0" t="s">
        <x:v>2624</x:v>
      </x:c>
      <x:c r="C1297" s="0" t="s">
        <x:v>714</x:v>
      </x:c>
      <x:c r="D1297" s="0" t="s">
        <x:v>11</x:v>
      </x:c>
      <x:c r="E1297" s="0" t="s">
        <x:v>2625</x:v>
      </x:c>
      <x:c r="F1297" s="0">
        <x:v>10000</x:v>
      </x:c>
      <x:c r="G1297" s="0" t="s">
        <x:v>13</x:v>
      </x:c>
      <x:c r="H1297" s="0" t="s">
        <x:v>14</x:v>
      </x:c>
    </x:row>
    <x:row r="1298" spans="1:8">
      <x:c r="A1298" s="0" t="s">
        <x:v>8</x:v>
      </x:c>
      <x:c r="B1298" s="0" t="s">
        <x:v>2626</x:v>
      </x:c>
      <x:c r="C1298" s="0" t="s">
        <x:v>2169</x:v>
      </x:c>
      <x:c r="D1298" s="0" t="s">
        <x:v>11</x:v>
      </x:c>
      <x:c r="E1298" s="0" t="s">
        <x:v>2627</x:v>
      </x:c>
      <x:c r="F1298" s="0">
        <x:v>0</x:v>
      </x:c>
      <x:c r="G1298" s="0" t="s">
        <x:v>13</x:v>
      </x:c>
      <x:c r="H1298" s="0" t="s">
        <x:v>14</x:v>
      </x:c>
    </x:row>
    <x:row r="1299" spans="1:8">
      <x:c r="A1299" s="0" t="s">
        <x:v>8</x:v>
      </x:c>
      <x:c r="B1299" s="0" t="s">
        <x:v>2628</x:v>
      </x:c>
      <x:c r="C1299" s="0" t="s">
        <x:v>2169</x:v>
      </x:c>
      <x:c r="D1299" s="0" t="s">
        <x:v>11</x:v>
      </x:c>
      <x:c r="E1299" s="0" t="s">
        <x:v>2629</x:v>
      </x:c>
      <x:c r="F1299" s="0">
        <x:v>0</x:v>
      </x:c>
      <x:c r="G1299" s="0" t="s">
        <x:v>13</x:v>
      </x:c>
      <x:c r="H1299" s="0" t="s">
        <x:v>14</x:v>
      </x:c>
    </x:row>
    <x:row r="1300" spans="1:8">
      <x:c r="A1300" s="0" t="s">
        <x:v>8</x:v>
      </x:c>
      <x:c r="B1300" s="0" t="s">
        <x:v>2630</x:v>
      </x:c>
      <x:c r="C1300" s="0" t="s">
        <x:v>2169</x:v>
      </x:c>
      <x:c r="D1300" s="0" t="s">
        <x:v>11</x:v>
      </x:c>
      <x:c r="E1300" s="0" t="s">
        <x:v>2631</x:v>
      </x:c>
      <x:c r="F1300" s="0">
        <x:v>0</x:v>
      </x:c>
      <x:c r="G1300" s="0" t="s">
        <x:v>13</x:v>
      </x:c>
      <x:c r="H1300" s="0" t="s">
        <x:v>14</x:v>
      </x:c>
    </x:row>
    <x:row r="1301" spans="1:8">
      <x:c r="A1301" s="0" t="s">
        <x:v>8</x:v>
      </x:c>
      <x:c r="B1301" s="0" t="s">
        <x:v>2632</x:v>
      </x:c>
      <x:c r="C1301" s="0" t="s">
        <x:v>2169</x:v>
      </x:c>
      <x:c r="D1301" s="0" t="s">
        <x:v>11</x:v>
      </x:c>
      <x:c r="E1301" s="0" t="s">
        <x:v>2633</x:v>
      </x:c>
      <x:c r="F1301" s="0">
        <x:v>3000</x:v>
      </x:c>
      <x:c r="G1301" s="0" t="s">
        <x:v>13</x:v>
      </x:c>
      <x:c r="H1301" s="0" t="s">
        <x:v>14</x:v>
      </x:c>
    </x:row>
    <x:row r="1302" spans="1:8">
      <x:c r="A1302" s="0" t="s">
        <x:v>8</x:v>
      </x:c>
      <x:c r="B1302" s="0" t="s">
        <x:v>2634</x:v>
      </x:c>
      <x:c r="C1302" s="0" t="s">
        <x:v>30</x:v>
      </x:c>
      <x:c r="D1302" s="0" t="s">
        <x:v>11</x:v>
      </x:c>
      <x:c r="E1302" s="0" t="s">
        <x:v>2635</x:v>
      </x:c>
      <x:c r="F1302" s="0">
        <x:v>-20</x:v>
      </x:c>
      <x:c r="G1302" s="0" t="s">
        <x:v>13</x:v>
      </x:c>
      <x:c r="H1302" s="0" t="s">
        <x:v>14</x:v>
      </x:c>
    </x:row>
    <x:row r="1303" spans="1:8">
      <x:c r="A1303" s="0" t="s">
        <x:v>8</x:v>
      </x:c>
      <x:c r="B1303" s="0" t="s">
        <x:v>2636</x:v>
      </x:c>
      <x:c r="C1303" s="0" t="s">
        <x:v>30</x:v>
      </x:c>
      <x:c r="D1303" s="0" t="s">
        <x:v>11</x:v>
      </x:c>
      <x:c r="E1303" s="0" t="s">
        <x:v>2637</x:v>
      </x:c>
      <x:c r="F1303" s="0">
        <x:v>-118</x:v>
      </x:c>
      <x:c r="G1303" s="0" t="s">
        <x:v>13</x:v>
      </x:c>
      <x:c r="H1303" s="0" t="s">
        <x:v>14</x:v>
      </x:c>
    </x:row>
    <x:row r="1304" spans="1:8">
      <x:c r="A1304" s="0" t="s">
        <x:v>8</x:v>
      </x:c>
      <x:c r="B1304" s="0" t="s">
        <x:v>2638</x:v>
      </x:c>
      <x:c r="C1304" s="0" t="s">
        <x:v>1192</x:v>
      </x:c>
      <x:c r="D1304" s="0" t="s">
        <x:v>11</x:v>
      </x:c>
      <x:c r="E1304" s="0" t="s">
        <x:v>2639</x:v>
      </x:c>
      <x:c r="F1304" s="0">
        <x:v>-242</x:v>
      </x:c>
      <x:c r="G1304" s="0" t="s">
        <x:v>13</x:v>
      </x:c>
      <x:c r="H1304" s="0" t="s">
        <x:v>14</x:v>
      </x:c>
    </x:row>
    <x:row r="1305" spans="1:8">
      <x:c r="A1305" s="0" t="s">
        <x:v>8</x:v>
      </x:c>
      <x:c r="B1305" s="0" t="s">
        <x:v>2640</x:v>
      </x:c>
      <x:c r="C1305" s="0" t="s">
        <x:v>593</x:v>
      </x:c>
      <x:c r="D1305" s="0" t="s">
        <x:v>11</x:v>
      </x:c>
      <x:c r="E1305" s="0" t="s">
        <x:v>2641</x:v>
      </x:c>
      <x:c r="F1305" s="0">
        <x:v>-29</x:v>
      </x:c>
      <x:c r="G1305" s="0" t="s">
        <x:v>13</x:v>
      </x:c>
      <x:c r="H1305" s="0" t="s">
        <x:v>14</x:v>
      </x:c>
    </x:row>
    <x:row r="1306" spans="1:8">
      <x:c r="A1306" s="0" t="s">
        <x:v>8</x:v>
      </x:c>
      <x:c r="B1306" s="0" t="s">
        <x:v>2642</x:v>
      </x:c>
      <x:c r="C1306" s="0" t="s">
        <x:v>593</x:v>
      </x:c>
      <x:c r="D1306" s="0" t="s">
        <x:v>11</x:v>
      </x:c>
      <x:c r="E1306" s="0" t="s">
        <x:v>2643</x:v>
      </x:c>
      <x:c r="F1306" s="0">
        <x:v>-5</x:v>
      </x:c>
      <x:c r="G1306" s="0" t="s">
        <x:v>13</x:v>
      </x:c>
      <x:c r="H1306" s="0" t="s">
        <x:v>14</x:v>
      </x:c>
    </x:row>
    <x:row r="1307" spans="1:8">
      <x:c r="A1307" s="0" t="s">
        <x:v>8</x:v>
      </x:c>
      <x:c r="B1307" s="0" t="s">
        <x:v>2644</x:v>
      </x:c>
      <x:c r="C1307" s="0" t="s">
        <x:v>122</x:v>
      </x:c>
      <x:c r="D1307" s="0" t="s">
        <x:v>11</x:v>
      </x:c>
      <x:c r="E1307" s="0" t="s">
        <x:v>2645</x:v>
      </x:c>
      <x:c r="F1307" s="0">
        <x:v>-1</x:v>
      </x:c>
      <x:c r="G1307" s="0" t="s">
        <x:v>13</x:v>
      </x:c>
      <x:c r="H1307" s="0" t="s">
        <x:v>14</x:v>
      </x:c>
    </x:row>
    <x:row r="1308" spans="1:8">
      <x:c r="A1308" s="0" t="s">
        <x:v>8</x:v>
      </x:c>
      <x:c r="B1308" s="0" t="s">
        <x:v>2646</x:v>
      </x:c>
      <x:c r="C1308" s="0" t="s">
        <x:v>122</x:v>
      </x:c>
      <x:c r="D1308" s="0" t="s">
        <x:v>11</x:v>
      </x:c>
      <x:c r="E1308" s="0" t="s">
        <x:v>2647</x:v>
      </x:c>
      <x:c r="F1308" s="0">
        <x:v>-214</x:v>
      </x:c>
      <x:c r="G1308" s="0" t="s">
        <x:v>13</x:v>
      </x:c>
      <x:c r="H1308" s="0" t="s">
        <x:v>14</x:v>
      </x:c>
    </x:row>
    <x:row r="1309" spans="1:8">
      <x:c r="A1309" s="0" t="s">
        <x:v>8</x:v>
      </x:c>
      <x:c r="B1309" s="0" t="s">
        <x:v>2648</x:v>
      </x:c>
      <x:c r="C1309" s="0" t="s">
        <x:v>2169</x:v>
      </x:c>
      <x:c r="D1309" s="0" t="s">
        <x:v>11</x:v>
      </x:c>
      <x:c r="E1309" s="0" t="s">
        <x:v>2649</x:v>
      </x:c>
      <x:c r="F1309" s="0">
        <x:v>5450</x:v>
      </x:c>
      <x:c r="G1309" s="0" t="s">
        <x:v>13</x:v>
      </x:c>
      <x:c r="H1309" s="0" t="s">
        <x:v>14</x:v>
      </x:c>
    </x:row>
    <x:row r="1310" spans="1:8">
      <x:c r="A1310" s="0" t="s">
        <x:v>8</x:v>
      </x:c>
      <x:c r="B1310" s="0" t="s">
        <x:v>2650</x:v>
      </x:c>
      <x:c r="C1310" s="0" t="s">
        <x:v>2169</x:v>
      </x:c>
      <x:c r="D1310" s="0" t="s">
        <x:v>11</x:v>
      </x:c>
      <x:c r="E1310" s="0" t="s">
        <x:v>2651</x:v>
      </x:c>
      <x:c r="F1310" s="0">
        <x:v>6100</x:v>
      </x:c>
      <x:c r="G1310" s="0" t="s">
        <x:v>13</x:v>
      </x:c>
      <x:c r="H1310" s="0" t="s">
        <x:v>14</x:v>
      </x:c>
    </x:row>
    <x:row r="1311" spans="1:8">
      <x:c r="A1311" s="0" t="s">
        <x:v>8</x:v>
      </x:c>
      <x:c r="B1311" s="0" t="s">
        <x:v>2652</x:v>
      </x:c>
      <x:c r="C1311" s="0" t="s">
        <x:v>2169</x:v>
      </x:c>
      <x:c r="D1311" s="0" t="s">
        <x:v>11</x:v>
      </x:c>
      <x:c r="E1311" s="0" t="s">
        <x:v>2653</x:v>
      </x:c>
      <x:c r="F1311" s="0">
        <x:v>12050</x:v>
      </x:c>
      <x:c r="G1311" s="0" t="s">
        <x:v>13</x:v>
      </x:c>
      <x:c r="H1311" s="0" t="s">
        <x:v>14</x:v>
      </x:c>
    </x:row>
    <x:row r="1312" spans="1:8">
      <x:c r="A1312" s="0" t="s">
        <x:v>8</x:v>
      </x:c>
      <x:c r="B1312" s="0" t="s">
        <x:v>2654</x:v>
      </x:c>
      <x:c r="C1312" s="0" t="s">
        <x:v>593</x:v>
      </x:c>
      <x:c r="D1312" s="0" t="s">
        <x:v>11</x:v>
      </x:c>
      <x:c r="E1312" s="0" t="s">
        <x:v>2655</x:v>
      </x:c>
      <x:c r="F1312" s="0">
        <x:v>-38</x:v>
      </x:c>
      <x:c r="G1312" s="0" t="s">
        <x:v>13</x:v>
      </x:c>
      <x:c r="H1312" s="0" t="s">
        <x:v>14</x:v>
      </x:c>
    </x:row>
    <x:row r="1313" spans="1:8">
      <x:c r="A1313" s="0" t="s">
        <x:v>8</x:v>
      </x:c>
      <x:c r="B1313" s="0" t="s">
        <x:v>2656</x:v>
      </x:c>
      <x:c r="C1313" s="0" t="s">
        <x:v>593</x:v>
      </x:c>
      <x:c r="D1313" s="0" t="s">
        <x:v>11</x:v>
      </x:c>
      <x:c r="E1313" s="0" t="s">
        <x:v>2657</x:v>
      </x:c>
      <x:c r="F1313" s="0">
        <x:v>-14</x:v>
      </x:c>
      <x:c r="G1313" s="0" t="s">
        <x:v>13</x:v>
      </x:c>
      <x:c r="H1313" s="0" t="s">
        <x:v>14</x:v>
      </x:c>
    </x:row>
    <x:row r="1314" spans="1:8">
      <x:c r="A1314" s="0" t="s">
        <x:v>8</x:v>
      </x:c>
      <x:c r="B1314" s="0" t="s">
        <x:v>2658</x:v>
      </x:c>
      <x:c r="C1314" s="0" t="s">
        <x:v>593</x:v>
      </x:c>
      <x:c r="D1314" s="0" t="s">
        <x:v>11</x:v>
      </x:c>
      <x:c r="E1314" s="0" t="s">
        <x:v>2659</x:v>
      </x:c>
      <x:c r="F1314" s="0">
        <x:v>-32</x:v>
      </x:c>
      <x:c r="G1314" s="0" t="s">
        <x:v>13</x:v>
      </x:c>
      <x:c r="H1314" s="0" t="s">
        <x:v>14</x:v>
      </x:c>
    </x:row>
    <x:row r="1315" spans="1:8">
      <x:c r="A1315" s="0" t="s">
        <x:v>8</x:v>
      </x:c>
      <x:c r="B1315" s="0" t="s">
        <x:v>2660</x:v>
      </x:c>
      <x:c r="C1315" s="0" t="s">
        <x:v>593</x:v>
      </x:c>
      <x:c r="D1315" s="0" t="s">
        <x:v>11</x:v>
      </x:c>
      <x:c r="E1315" s="0" t="s">
        <x:v>2661</x:v>
      </x:c>
      <x:c r="F1315" s="0">
        <x:v>-1</x:v>
      </x:c>
      <x:c r="G1315" s="0" t="s">
        <x:v>13</x:v>
      </x:c>
      <x:c r="H1315" s="0" t="s">
        <x:v>14</x:v>
      </x:c>
    </x:row>
    <x:row r="1316" spans="1:8">
      <x:c r="A1316" s="0" t="s">
        <x:v>8</x:v>
      </x:c>
      <x:c r="B1316" s="0" t="s">
        <x:v>2662</x:v>
      </x:c>
      <x:c r="C1316" s="0" t="s">
        <x:v>593</x:v>
      </x:c>
      <x:c r="D1316" s="0" t="s">
        <x:v>11</x:v>
      </x:c>
      <x:c r="E1316" s="0" t="s">
        <x:v>2663</x:v>
      </x:c>
      <x:c r="F1316" s="0">
        <x:v>-4</x:v>
      </x:c>
      <x:c r="G1316" s="0" t="s">
        <x:v>13</x:v>
      </x:c>
      <x:c r="H1316" s="0" t="s">
        <x:v>14</x:v>
      </x:c>
    </x:row>
    <x:row r="1317" spans="1:8">
      <x:c r="A1317" s="0" t="s">
        <x:v>8</x:v>
      </x:c>
      <x:c r="B1317" s="0" t="s">
        <x:v>2664</x:v>
      </x:c>
      <x:c r="C1317" s="0" t="s">
        <x:v>593</x:v>
      </x:c>
      <x:c r="D1317" s="0" t="s">
        <x:v>11</x:v>
      </x:c>
      <x:c r="E1317" s="0" t="s">
        <x:v>2665</x:v>
      </x:c>
      <x:c r="F1317" s="0">
        <x:v>-6</x:v>
      </x:c>
      <x:c r="G1317" s="0" t="s">
        <x:v>13</x:v>
      </x:c>
      <x:c r="H1317" s="0" t="s">
        <x:v>14</x:v>
      </x:c>
    </x:row>
    <x:row r="1318" spans="1:8">
      <x:c r="A1318" s="0" t="s">
        <x:v>8</x:v>
      </x:c>
      <x:c r="B1318" s="0" t="s">
        <x:v>2666</x:v>
      </x:c>
      <x:c r="C1318" s="0" t="s">
        <x:v>593</x:v>
      </x:c>
      <x:c r="D1318" s="0" t="s">
        <x:v>11</x:v>
      </x:c>
      <x:c r="E1318" s="0" t="s">
        <x:v>2667</x:v>
      </x:c>
      <x:c r="F1318" s="0">
        <x:v>-1</x:v>
      </x:c>
      <x:c r="G1318" s="0" t="s">
        <x:v>13</x:v>
      </x:c>
      <x:c r="H1318" s="0" t="s">
        <x:v>14</x:v>
      </x:c>
    </x:row>
    <x:row r="1319" spans="1:8">
      <x:c r="A1319" s="0" t="s">
        <x:v>8</x:v>
      </x:c>
      <x:c r="B1319" s="0" t="s">
        <x:v>2668</x:v>
      </x:c>
      <x:c r="C1319" s="0" t="s">
        <x:v>2169</x:v>
      </x:c>
      <x:c r="D1319" s="0" t="s">
        <x:v>11</x:v>
      </x:c>
      <x:c r="E1319" s="0" t="s">
        <x:v>2669</x:v>
      </x:c>
      <x:c r="F1319" s="0">
        <x:v>6270</x:v>
      </x:c>
      <x:c r="G1319" s="0" t="s">
        <x:v>13</x:v>
      </x:c>
      <x:c r="H1319" s="0" t="s">
        <x:v>14</x:v>
      </x:c>
    </x:row>
    <x:row r="1320" spans="1:8">
      <x:c r="A1320" s="0" t="s">
        <x:v>8</x:v>
      </x:c>
      <x:c r="B1320" s="0" t="s">
        <x:v>2670</x:v>
      </x:c>
      <x:c r="C1320" s="0" t="s">
        <x:v>1192</x:v>
      </x:c>
      <x:c r="D1320" s="0" t="s">
        <x:v>11</x:v>
      </x:c>
      <x:c r="E1320" s="0" t="s">
        <x:v>2671</x:v>
      </x:c>
      <x:c r="F1320" s="0">
        <x:v>-24</x:v>
      </x:c>
      <x:c r="G1320" s="0" t="s">
        <x:v>13</x:v>
      </x:c>
      <x:c r="H1320" s="0" t="s">
        <x:v>14</x:v>
      </x:c>
    </x:row>
    <x:row r="1321" spans="1:8">
      <x:c r="A1321" s="0" t="s">
        <x:v>8</x:v>
      </x:c>
      <x:c r="B1321" s="0" t="s">
        <x:v>2672</x:v>
      </x:c>
      <x:c r="C1321" s="0" t="s">
        <x:v>593</x:v>
      </x:c>
      <x:c r="D1321" s="0" t="s">
        <x:v>11</x:v>
      </x:c>
      <x:c r="E1321" s="0" t="s">
        <x:v>2673</x:v>
      </x:c>
      <x:c r="F1321" s="0">
        <x:v>-1</x:v>
      </x:c>
      <x:c r="G1321" s="0" t="s">
        <x:v>13</x:v>
      </x:c>
      <x:c r="H1321" s="0" t="s">
        <x:v>14</x:v>
      </x:c>
    </x:row>
    <x:row r="1322" spans="1:8">
      <x:c r="A1322" s="0" t="s">
        <x:v>8</x:v>
      </x:c>
      <x:c r="B1322" s="0" t="s">
        <x:v>2674</x:v>
      </x:c>
      <x:c r="C1322" s="0" t="s">
        <x:v>593</x:v>
      </x:c>
      <x:c r="D1322" s="0" t="s">
        <x:v>11</x:v>
      </x:c>
      <x:c r="E1322" s="0" t="s">
        <x:v>2675</x:v>
      </x:c>
      <x:c r="F1322" s="0">
        <x:v>-4</x:v>
      </x:c>
      <x:c r="G1322" s="0" t="s">
        <x:v>13</x:v>
      </x:c>
      <x:c r="H1322" s="0" t="s">
        <x:v>14</x:v>
      </x:c>
    </x:row>
    <x:row r="1323" spans="1:8">
      <x:c r="A1323" s="0" t="s">
        <x:v>8</x:v>
      </x:c>
      <x:c r="B1323" s="0" t="s">
        <x:v>2676</x:v>
      </x:c>
      <x:c r="C1323" s="0" t="s">
        <x:v>593</x:v>
      </x:c>
      <x:c r="D1323" s="0" t="s">
        <x:v>11</x:v>
      </x:c>
      <x:c r="E1323" s="0" t="s">
        <x:v>2677</x:v>
      </x:c>
      <x:c r="F1323" s="0">
        <x:v>-4</x:v>
      </x:c>
      <x:c r="G1323" s="0" t="s">
        <x:v>13</x:v>
      </x:c>
      <x:c r="H1323" s="0" t="s">
        <x:v>14</x:v>
      </x:c>
    </x:row>
    <x:row r="1324" spans="1:8">
      <x:c r="A1324" s="0" t="s">
        <x:v>8</x:v>
      </x:c>
      <x:c r="B1324" s="0" t="s">
        <x:v>2678</x:v>
      </x:c>
      <x:c r="C1324" s="0" t="s">
        <x:v>593</x:v>
      </x:c>
      <x:c r="D1324" s="0" t="s">
        <x:v>11</x:v>
      </x:c>
      <x:c r="E1324" s="0" t="s">
        <x:v>2679</x:v>
      </x:c>
      <x:c r="F1324" s="0">
        <x:v>-36</x:v>
      </x:c>
      <x:c r="G1324" s="0" t="s">
        <x:v>13</x:v>
      </x:c>
      <x:c r="H1324" s="0" t="s">
        <x:v>14</x:v>
      </x:c>
    </x:row>
    <x:row r="1325" spans="1:8">
      <x:c r="A1325" s="0" t="s">
        <x:v>8</x:v>
      </x:c>
      <x:c r="B1325" s="0" t="s">
        <x:v>2680</x:v>
      </x:c>
      <x:c r="C1325" s="0" t="s">
        <x:v>593</x:v>
      </x:c>
      <x:c r="D1325" s="0" t="s">
        <x:v>11</x:v>
      </x:c>
      <x:c r="E1325" s="0" t="s">
        <x:v>2681</x:v>
      </x:c>
      <x:c r="F1325" s="0">
        <x:v>-66</x:v>
      </x:c>
      <x:c r="G1325" s="0" t="s">
        <x:v>13</x:v>
      </x:c>
      <x:c r="H1325" s="0" t="s">
        <x:v>14</x:v>
      </x:c>
    </x:row>
    <x:row r="1326" spans="1:8">
      <x:c r="A1326" s="0" t="s">
        <x:v>8</x:v>
      </x:c>
      <x:c r="B1326" s="0" t="s">
        <x:v>2682</x:v>
      </x:c>
      <x:c r="C1326" s="0" t="s">
        <x:v>593</x:v>
      </x:c>
      <x:c r="D1326" s="0" t="s">
        <x:v>11</x:v>
      </x:c>
      <x:c r="E1326" s="0" t="s">
        <x:v>2683</x:v>
      </x:c>
      <x:c r="F1326" s="0">
        <x:v>-229</x:v>
      </x:c>
      <x:c r="G1326" s="0" t="s">
        <x:v>13</x:v>
      </x:c>
      <x:c r="H1326" s="0" t="s">
        <x:v>14</x:v>
      </x:c>
    </x:row>
    <x:row r="1327" spans="1:8">
      <x:c r="A1327" s="0" t="s">
        <x:v>8</x:v>
      </x:c>
      <x:c r="B1327" s="0" t="s">
        <x:v>2684</x:v>
      </x:c>
      <x:c r="C1327" s="0" t="s">
        <x:v>67</x:v>
      </x:c>
      <x:c r="D1327" s="0" t="s">
        <x:v>11</x:v>
      </x:c>
      <x:c r="E1327" s="0" t="s">
        <x:v>2685</x:v>
      </x:c>
      <x:c r="F1327" s="0">
        <x:v>-1</x:v>
      </x:c>
      <x:c r="G1327" s="0" t="s">
        <x:v>13</x:v>
      </x:c>
      <x:c r="H1327" s="0" t="s">
        <x:v>14</x:v>
      </x:c>
    </x:row>
    <x:row r="1328" spans="1:8">
      <x:c r="A1328" s="0" t="s">
        <x:v>8</x:v>
      </x:c>
      <x:c r="B1328" s="0" t="s">
        <x:v>2686</x:v>
      </x:c>
      <x:c r="C1328" s="0" t="s">
        <x:v>10</x:v>
      </x:c>
      <x:c r="D1328" s="0" t="s">
        <x:v>11</x:v>
      </x:c>
      <x:c r="E1328" s="0" t="s">
        <x:v>2687</x:v>
      </x:c>
      <x:c r="F1328" s="0">
        <x:v>-3</x:v>
      </x:c>
      <x:c r="G1328" s="0" t="s">
        <x:v>13</x:v>
      </x:c>
      <x:c r="H1328" s="0" t="s">
        <x:v>14</x:v>
      </x:c>
    </x:row>
    <x:row r="1329" spans="1:8">
      <x:c r="A1329" s="0" t="s">
        <x:v>8</x:v>
      </x:c>
      <x:c r="B1329" s="0" t="s">
        <x:v>2688</x:v>
      </x:c>
      <x:c r="C1329" s="0" t="s">
        <x:v>2449</x:v>
      </x:c>
      <x:c r="D1329" s="0" t="s">
        <x:v>11</x:v>
      </x:c>
      <x:c r="E1329" s="0" t="s">
        <x:v>2689</x:v>
      </x:c>
      <x:c r="F1329" s="0">
        <x:v>0</x:v>
      </x:c>
      <x:c r="G1329" s="0" t="s">
        <x:v>13</x:v>
      </x:c>
      <x:c r="H1329" s="0" t="s">
        <x:v>14</x:v>
      </x:c>
    </x:row>
    <x:row r="1330" spans="1:8">
      <x:c r="A1330" s="0" t="s">
        <x:v>8</x:v>
      </x:c>
      <x:c r="B1330" s="0" t="s">
        <x:v>2690</x:v>
      </x:c>
      <x:c r="C1330" s="0" t="s">
        <x:v>2449</x:v>
      </x:c>
      <x:c r="D1330" s="0" t="s">
        <x:v>11</x:v>
      </x:c>
      <x:c r="E1330" s="0" t="s">
        <x:v>2691</x:v>
      </x:c>
      <x:c r="F1330" s="0">
        <x:v>0</x:v>
      </x:c>
      <x:c r="G1330" s="0" t="s">
        <x:v>13</x:v>
      </x:c>
      <x:c r="H1330" s="0" t="s">
        <x:v>14</x:v>
      </x:c>
    </x:row>
    <x:row r="1331" spans="1:8">
      <x:c r="A1331" s="0" t="s">
        <x:v>8</x:v>
      </x:c>
      <x:c r="B1331" s="0" t="s">
        <x:v>2692</x:v>
      </x:c>
      <x:c r="C1331" s="0" t="s">
        <x:v>2449</x:v>
      </x:c>
      <x:c r="D1331" s="0" t="s">
        <x:v>11</x:v>
      </x:c>
      <x:c r="E1331" s="0" t="s">
        <x:v>2693</x:v>
      </x:c>
      <x:c r="F1331" s="0">
        <x:v>1</x:v>
      </x:c>
      <x:c r="G1331" s="0" t="s">
        <x:v>13</x:v>
      </x:c>
      <x:c r="H1331" s="0" t="s">
        <x:v>14</x:v>
      </x:c>
    </x:row>
    <x:row r="1332" spans="1:8">
      <x:c r="A1332" s="0" t="s">
        <x:v>8</x:v>
      </x:c>
      <x:c r="B1332" s="0" t="s">
        <x:v>2694</x:v>
      </x:c>
      <x:c r="C1332" s="0" t="s">
        <x:v>2449</x:v>
      </x:c>
      <x:c r="D1332" s="0" t="s">
        <x:v>11</x:v>
      </x:c>
      <x:c r="E1332" s="0" t="s">
        <x:v>2695</x:v>
      </x:c>
      <x:c r="F1332" s="0">
        <x:v>1</x:v>
      </x:c>
      <x:c r="G1332" s="0" t="s">
        <x:v>13</x:v>
      </x:c>
      <x:c r="H1332" s="0" t="s">
        <x:v>14</x:v>
      </x:c>
    </x:row>
    <x:row r="1333" spans="1:8">
      <x:c r="A1333" s="0" t="s">
        <x:v>8</x:v>
      </x:c>
      <x:c r="B1333" s="0" t="s">
        <x:v>2696</x:v>
      </x:c>
      <x:c r="C1333" s="0" t="s">
        <x:v>593</x:v>
      </x:c>
      <x:c r="D1333" s="0" t="s">
        <x:v>11</x:v>
      </x:c>
      <x:c r="E1333" s="0" t="s">
        <x:v>2697</x:v>
      </x:c>
      <x:c r="F1333" s="0">
        <x:v>-1</x:v>
      </x:c>
      <x:c r="G1333" s="0" t="s">
        <x:v>13</x:v>
      </x:c>
      <x:c r="H1333" s="0" t="s">
        <x:v>14</x:v>
      </x:c>
    </x:row>
    <x:row r="1334" spans="1:8">
      <x:c r="A1334" s="0" t="s">
        <x:v>8</x:v>
      </x:c>
      <x:c r="B1334" s="0" t="s">
        <x:v>2698</x:v>
      </x:c>
      <x:c r="C1334" s="0" t="s">
        <x:v>10</x:v>
      </x:c>
      <x:c r="D1334" s="0" t="s">
        <x:v>11</x:v>
      </x:c>
      <x:c r="E1334" s="0" t="s">
        <x:v>2699</x:v>
      </x:c>
      <x:c r="F1334" s="0">
        <x:v>0</x:v>
      </x:c>
      <x:c r="G1334" s="0" t="s">
        <x:v>13</x:v>
      </x:c>
      <x:c r="H1334" s="0" t="s">
        <x:v>14</x:v>
      </x:c>
    </x:row>
    <x:row r="1335" spans="1:8">
      <x:c r="A1335" s="0" t="s">
        <x:v>8</x:v>
      </x:c>
      <x:c r="B1335" s="0" t="s">
        <x:v>2700</x:v>
      </x:c>
      <x:c r="C1335" s="0" t="s">
        <x:v>738</x:v>
      </x:c>
      <x:c r="D1335" s="0" t="s">
        <x:v>11</x:v>
      </x:c>
      <x:c r="E1335" s="0" t="s">
        <x:v>2701</x:v>
      </x:c>
      <x:c r="F1335" s="0">
        <x:v>-130</x:v>
      </x:c>
      <x:c r="G1335" s="0" t="s">
        <x:v>13</x:v>
      </x:c>
      <x:c r="H1335" s="0" t="s">
        <x:v>14</x:v>
      </x:c>
    </x:row>
    <x:row r="1336" spans="1:8">
      <x:c r="A1336" s="0" t="s">
        <x:v>8</x:v>
      </x:c>
      <x:c r="B1336" s="0" t="s">
        <x:v>2702</x:v>
      </x:c>
      <x:c r="C1336" s="0" t="s">
        <x:v>738</x:v>
      </x:c>
      <x:c r="D1336" s="0" t="s">
        <x:v>11</x:v>
      </x:c>
      <x:c r="E1336" s="0" t="s">
        <x:v>2703</x:v>
      </x:c>
      <x:c r="F1336" s="0">
        <x:v>-126</x:v>
      </x:c>
      <x:c r="G1336" s="0" t="s">
        <x:v>13</x:v>
      </x:c>
      <x:c r="H1336" s="0" t="s">
        <x:v>14</x:v>
      </x:c>
    </x:row>
    <x:row r="1337" spans="1:8">
      <x:c r="A1337" s="0" t="s">
        <x:v>8</x:v>
      </x:c>
      <x:c r="B1337" s="0" t="s">
        <x:v>2704</x:v>
      </x:c>
      <x:c r="C1337" s="0" t="s">
        <x:v>738</x:v>
      </x:c>
      <x:c r="D1337" s="0" t="s">
        <x:v>11</x:v>
      </x:c>
      <x:c r="E1337" s="0" t="s">
        <x:v>2705</x:v>
      </x:c>
      <x:c r="F1337" s="0">
        <x:v>-35</x:v>
      </x:c>
      <x:c r="G1337" s="0" t="s">
        <x:v>13</x:v>
      </x:c>
      <x:c r="H1337" s="0" t="s">
        <x:v>14</x:v>
      </x:c>
    </x:row>
    <x:row r="1338" spans="1:8">
      <x:c r="A1338" s="0" t="s">
        <x:v>8</x:v>
      </x:c>
      <x:c r="B1338" s="0" t="s">
        <x:v>2706</x:v>
      </x:c>
      <x:c r="C1338" s="0" t="s">
        <x:v>738</x:v>
      </x:c>
      <x:c r="D1338" s="0" t="s">
        <x:v>11</x:v>
      </x:c>
      <x:c r="E1338" s="0" t="s">
        <x:v>2707</x:v>
      </x:c>
      <x:c r="F1338" s="0">
        <x:v>-35</x:v>
      </x:c>
      <x:c r="G1338" s="0" t="s">
        <x:v>13</x:v>
      </x:c>
      <x:c r="H1338" s="0" t="s">
        <x:v>14</x:v>
      </x:c>
    </x:row>
    <x:row r="1339" spans="1:8">
      <x:c r="A1339" s="0" t="s">
        <x:v>8</x:v>
      </x:c>
      <x:c r="B1339" s="0" t="s">
        <x:v>2708</x:v>
      </x:c>
      <x:c r="C1339" s="0" t="s">
        <x:v>10</x:v>
      </x:c>
      <x:c r="D1339" s="0" t="s">
        <x:v>11</x:v>
      </x:c>
      <x:c r="E1339" s="0" t="s">
        <x:v>2709</x:v>
      </x:c>
      <x:c r="F1339" s="0">
        <x:v>-1</x:v>
      </x:c>
      <x:c r="G1339" s="0" t="s">
        <x:v>13</x:v>
      </x:c>
      <x:c r="H1339" s="0" t="s">
        <x:v>14</x:v>
      </x:c>
    </x:row>
    <x:row r="1340" spans="1:8">
      <x:c r="A1340" s="0" t="s">
        <x:v>8</x:v>
      </x:c>
      <x:c r="B1340" s="0" t="s">
        <x:v>2710</x:v>
      </x:c>
      <x:c r="C1340" s="0" t="s">
        <x:v>85</x:v>
      </x:c>
      <x:c r="D1340" s="0" t="s">
        <x:v>11</x:v>
      </x:c>
      <x:c r="E1340" s="0" t="s">
        <x:v>2711</x:v>
      </x:c>
      <x:c r="F1340" s="0">
        <x:v>-3</x:v>
      </x:c>
      <x:c r="G1340" s="0" t="s">
        <x:v>13</x:v>
      </x:c>
      <x:c r="H1340" s="0" t="s">
        <x:v>14</x:v>
      </x:c>
    </x:row>
    <x:row r="1341" spans="1:8">
      <x:c r="A1341" s="0" t="s">
        <x:v>8</x:v>
      </x:c>
      <x:c r="B1341" s="0" t="s">
        <x:v>2712</x:v>
      </x:c>
      <x:c r="C1341" s="0" t="s">
        <x:v>30</x:v>
      </x:c>
      <x:c r="D1341" s="0" t="s">
        <x:v>11</x:v>
      </x:c>
      <x:c r="E1341" s="0" t="s">
        <x:v>2713</x:v>
      </x:c>
      <x:c r="F1341" s="0">
        <x:v>0</x:v>
      </x:c>
      <x:c r="G1341" s="0" t="s">
        <x:v>13</x:v>
      </x:c>
      <x:c r="H1341" s="0" t="s">
        <x:v>14</x:v>
      </x:c>
    </x:row>
    <x:row r="1342" spans="1:8">
      <x:c r="A1342" s="0" t="s">
        <x:v>8</x:v>
      </x:c>
      <x:c r="B1342" s="0" t="s">
        <x:v>2714</x:v>
      </x:c>
      <x:c r="C1342" s="0" t="s">
        <x:v>2169</x:v>
      </x:c>
      <x:c r="D1342" s="0" t="s">
        <x:v>11</x:v>
      </x:c>
      <x:c r="E1342" s="0" t="s">
        <x:v>2715</x:v>
      </x:c>
      <x:c r="F1342" s="0">
        <x:v>0</x:v>
      </x:c>
      <x:c r="G1342" s="0" t="s">
        <x:v>13</x:v>
      </x:c>
      <x:c r="H1342" s="0" t="s">
        <x:v>14</x:v>
      </x:c>
    </x:row>
    <x:row r="1343" spans="1:8">
      <x:c r="A1343" s="0" t="s">
        <x:v>8</x:v>
      </x:c>
      <x:c r="B1343" s="0" t="s">
        <x:v>2716</x:v>
      </x:c>
      <x:c r="C1343" s="0" t="s">
        <x:v>67</x:v>
      </x:c>
      <x:c r="D1343" s="0" t="s">
        <x:v>11</x:v>
      </x:c>
      <x:c r="E1343" s="0" t="s">
        <x:v>2717</x:v>
      </x:c>
      <x:c r="F1343" s="0">
        <x:v>-1</x:v>
      </x:c>
      <x:c r="G1343" s="0" t="s">
        <x:v>13</x:v>
      </x:c>
      <x:c r="H1343" s="0" t="s">
        <x:v>14</x:v>
      </x:c>
    </x:row>
    <x:row r="1344" spans="1:8">
      <x:c r="A1344" s="0" t="s">
        <x:v>8</x:v>
      </x:c>
      <x:c r="B1344" s="0" t="s">
        <x:v>2718</x:v>
      </x:c>
      <x:c r="C1344" s="0" t="s">
        <x:v>67</x:v>
      </x:c>
      <x:c r="D1344" s="0" t="s">
        <x:v>11</x:v>
      </x:c>
      <x:c r="E1344" s="0" t="s">
        <x:v>2719</x:v>
      </x:c>
      <x:c r="F1344" s="0">
        <x:v>-1</x:v>
      </x:c>
      <x:c r="G1344" s="0" t="s">
        <x:v>13</x:v>
      </x:c>
      <x:c r="H1344" s="0" t="s">
        <x:v>14</x:v>
      </x:c>
    </x:row>
    <x:row r="1345" spans="1:8">
      <x:c r="A1345" s="0" t="s">
        <x:v>8</x:v>
      </x:c>
      <x:c r="B1345" s="0" t="s">
        <x:v>2720</x:v>
      </x:c>
      <x:c r="C1345" s="0" t="s">
        <x:v>593</x:v>
      </x:c>
      <x:c r="D1345" s="0" t="s">
        <x:v>11</x:v>
      </x:c>
      <x:c r="E1345" s="0" t="s">
        <x:v>2721</x:v>
      </x:c>
      <x:c r="F1345" s="0">
        <x:v>-6</x:v>
      </x:c>
      <x:c r="G1345" s="0" t="s">
        <x:v>13</x:v>
      </x:c>
      <x:c r="H1345" s="0" t="s">
        <x:v>14</x:v>
      </x:c>
    </x:row>
    <x:row r="1346" spans="1:8">
      <x:c r="A1346" s="0" t="s">
        <x:v>8</x:v>
      </x:c>
      <x:c r="B1346" s="0" t="s">
        <x:v>2722</x:v>
      </x:c>
      <x:c r="C1346" s="0" t="s">
        <x:v>714</x:v>
      </x:c>
      <x:c r="D1346" s="0" t="s">
        <x:v>11</x:v>
      </x:c>
      <x:c r="E1346" s="0" t="s">
        <x:v>2723</x:v>
      </x:c>
      <x:c r="F1346" s="0">
        <x:v>0</x:v>
      </x:c>
      <x:c r="G1346" s="0" t="s">
        <x:v>13</x:v>
      </x:c>
      <x:c r="H1346" s="0" t="s">
        <x:v>14</x:v>
      </x:c>
    </x:row>
    <x:row r="1347" spans="1:8">
      <x:c r="A1347" s="0" t="s">
        <x:v>8</x:v>
      </x:c>
      <x:c r="B1347" s="0" t="s">
        <x:v>2724</x:v>
      </x:c>
      <x:c r="C1347" s="0" t="s">
        <x:v>714</x:v>
      </x:c>
      <x:c r="D1347" s="0" t="s">
        <x:v>11</x:v>
      </x:c>
      <x:c r="E1347" s="0" t="s">
        <x:v>2725</x:v>
      </x:c>
      <x:c r="F1347" s="0">
        <x:v>0</x:v>
      </x:c>
      <x:c r="G1347" s="0" t="s">
        <x:v>13</x:v>
      </x:c>
      <x:c r="H1347" s="0" t="s">
        <x:v>14</x:v>
      </x:c>
    </x:row>
    <x:row r="1348" spans="1:8">
      <x:c r="A1348" s="0" t="s">
        <x:v>8</x:v>
      </x:c>
      <x:c r="B1348" s="0" t="s">
        <x:v>2726</x:v>
      </x:c>
      <x:c r="C1348" s="0" t="s">
        <x:v>1192</x:v>
      </x:c>
      <x:c r="D1348" s="0" t="s">
        <x:v>11</x:v>
      </x:c>
      <x:c r="E1348" s="0" t="s">
        <x:v>2727</x:v>
      </x:c>
      <x:c r="F1348" s="0">
        <x:v>0</x:v>
      </x:c>
      <x:c r="G1348" s="0" t="s">
        <x:v>13</x:v>
      </x:c>
      <x:c r="H1348" s="0" t="s">
        <x:v>14</x:v>
      </x:c>
    </x:row>
    <x:row r="1349" spans="1:8">
      <x:c r="A1349" s="0" t="s">
        <x:v>8</x:v>
      </x:c>
      <x:c r="B1349" s="0" t="s">
        <x:v>2728</x:v>
      </x:c>
      <x:c r="C1349" s="0" t="s">
        <x:v>714</x:v>
      </x:c>
      <x:c r="D1349" s="0" t="s">
        <x:v>11</x:v>
      </x:c>
      <x:c r="E1349" s="0" t="s">
        <x:v>2729</x:v>
      </x:c>
      <x:c r="F1349" s="0">
        <x:v>600</x:v>
      </x:c>
      <x:c r="G1349" s="0" t="s">
        <x:v>13</x:v>
      </x:c>
      <x:c r="H1349" s="0" t="s">
        <x:v>14</x:v>
      </x:c>
    </x:row>
    <x:row r="1350" spans="1:8">
      <x:c r="A1350" s="0" t="s">
        <x:v>8</x:v>
      </x:c>
      <x:c r="B1350" s="0" t="s">
        <x:v>2730</x:v>
      </x:c>
      <x:c r="C1350" s="0" t="s">
        <x:v>714</x:v>
      </x:c>
      <x:c r="D1350" s="0" t="s">
        <x:v>11</x:v>
      </x:c>
      <x:c r="E1350" s="0" t="s">
        <x:v>2731</x:v>
      </x:c>
      <x:c r="F1350" s="0">
        <x:v>450</x:v>
      </x:c>
      <x:c r="G1350" s="0" t="s">
        <x:v>13</x:v>
      </x:c>
      <x:c r="H1350" s="0" t="s">
        <x:v>14</x:v>
      </x:c>
    </x:row>
    <x:row r="1351" spans="1:8">
      <x:c r="A1351" s="0" t="s">
        <x:v>8</x:v>
      </x:c>
      <x:c r="B1351" s="0" t="s">
        <x:v>2732</x:v>
      </x:c>
      <x:c r="C1351" s="0" t="s">
        <x:v>1192</x:v>
      </x:c>
      <x:c r="D1351" s="0" t="s">
        <x:v>11</x:v>
      </x:c>
      <x:c r="E1351" s="0" t="s">
        <x:v>2733</x:v>
      </x:c>
      <x:c r="F1351" s="0">
        <x:v>-20</x:v>
      </x:c>
      <x:c r="G1351" s="0" t="s">
        <x:v>13</x:v>
      </x:c>
      <x:c r="H1351" s="0" t="s">
        <x:v>14</x:v>
      </x:c>
    </x:row>
    <x:row r="1352" spans="1:8">
      <x:c r="A1352" s="0" t="s">
        <x:v>8</x:v>
      </x:c>
      <x:c r="B1352" s="0" t="s">
        <x:v>2734</x:v>
      </x:c>
      <x:c r="C1352" s="0" t="s">
        <x:v>2432</x:v>
      </x:c>
      <x:c r="D1352" s="0" t="s">
        <x:v>11</x:v>
      </x:c>
      <x:c r="E1352" s="0" t="s">
        <x:v>2735</x:v>
      </x:c>
      <x:c r="F1352" s="0">
        <x:v>10</x:v>
      </x:c>
      <x:c r="G1352" s="0" t="s">
        <x:v>13</x:v>
      </x:c>
      <x:c r="H1352" s="0" t="s">
        <x:v>14</x:v>
      </x:c>
    </x:row>
    <x:row r="1353" spans="1:8">
      <x:c r="A1353" s="0" t="s">
        <x:v>8</x:v>
      </x:c>
      <x:c r="B1353" s="0" t="s">
        <x:v>2736</x:v>
      </x:c>
      <x:c r="C1353" s="0" t="s">
        <x:v>714</x:v>
      </x:c>
      <x:c r="D1353" s="0" t="s">
        <x:v>11</x:v>
      </x:c>
      <x:c r="E1353" s="0" t="s">
        <x:v>2737</x:v>
      </x:c>
      <x:c r="F1353" s="0">
        <x:v>300</x:v>
      </x:c>
      <x:c r="G1353" s="0" t="s">
        <x:v>13</x:v>
      </x:c>
      <x:c r="H1353" s="0" t="s">
        <x:v>14</x:v>
      </x:c>
    </x:row>
    <x:row r="1354" spans="1:8">
      <x:c r="A1354" s="0" t="s">
        <x:v>8</x:v>
      </x:c>
      <x:c r="B1354" s="0" t="s">
        <x:v>2738</x:v>
      </x:c>
      <x:c r="C1354" s="0" t="s">
        <x:v>714</x:v>
      </x:c>
      <x:c r="D1354" s="0" t="s">
        <x:v>11</x:v>
      </x:c>
      <x:c r="E1354" s="0" t="s">
        <x:v>2739</x:v>
      </x:c>
      <x:c r="F1354" s="0">
        <x:v>200</x:v>
      </x:c>
      <x:c r="G1354" s="0" t="s">
        <x:v>13</x:v>
      </x:c>
      <x:c r="H1354" s="0" t="s">
        <x:v>14</x:v>
      </x:c>
    </x:row>
    <x:row r="1355" spans="1:8">
      <x:c r="A1355" s="0" t="s">
        <x:v>8</x:v>
      </x:c>
      <x:c r="B1355" s="0" t="s">
        <x:v>2740</x:v>
      </x:c>
      <x:c r="C1355" s="0" t="s">
        <x:v>2449</x:v>
      </x:c>
      <x:c r="D1355" s="0" t="s">
        <x:v>11</x:v>
      </x:c>
      <x:c r="E1355" s="0" t="s">
        <x:v>2741</x:v>
      </x:c>
      <x:c r="F1355" s="0">
        <x:v>10000</x:v>
      </x:c>
      <x:c r="G1355" s="0" t="s">
        <x:v>13</x:v>
      </x:c>
      <x:c r="H1355" s="0" t="s">
        <x:v>14</x:v>
      </x:c>
    </x:row>
    <x:row r="1356" spans="1:8">
      <x:c r="A1356" s="0" t="s">
        <x:v>8</x:v>
      </x:c>
      <x:c r="B1356" s="0" t="s">
        <x:v>2742</x:v>
      </x:c>
      <x:c r="C1356" s="0" t="s">
        <x:v>593</x:v>
      </x:c>
      <x:c r="D1356" s="0" t="s">
        <x:v>11</x:v>
      </x:c>
      <x:c r="E1356" s="0" t="s">
        <x:v>2743</x:v>
      </x:c>
      <x:c r="F1356" s="0">
        <x:v>-2</x:v>
      </x:c>
      <x:c r="G1356" s="0" t="s">
        <x:v>13</x:v>
      </x:c>
      <x:c r="H1356" s="0" t="s">
        <x:v>14</x:v>
      </x:c>
    </x:row>
    <x:row r="1357" spans="1:8">
      <x:c r="A1357" s="0" t="s">
        <x:v>8</x:v>
      </x:c>
      <x:c r="B1357" s="0" t="s">
        <x:v>2744</x:v>
      </x:c>
      <x:c r="C1357" s="0" t="s">
        <x:v>30</x:v>
      </x:c>
      <x:c r="D1357" s="0" t="s">
        <x:v>11</x:v>
      </x:c>
      <x:c r="E1357" s="0" t="s">
        <x:v>2745</x:v>
      </x:c>
      <x:c r="F1357" s="0">
        <x:v>-27</x:v>
      </x:c>
      <x:c r="G1357" s="0" t="s">
        <x:v>13</x:v>
      </x:c>
      <x:c r="H1357" s="0" t="s">
        <x:v>14</x:v>
      </x:c>
    </x:row>
    <x:row r="1358" spans="1:8">
      <x:c r="A1358" s="0" t="s">
        <x:v>8</x:v>
      </x:c>
      <x:c r="B1358" s="0" t="s">
        <x:v>2746</x:v>
      </x:c>
      <x:c r="C1358" s="0" t="s">
        <x:v>914</x:v>
      </x:c>
      <x:c r="D1358" s="0" t="s">
        <x:v>11</x:v>
      </x:c>
      <x:c r="E1358" s="0" t="s">
        <x:v>2747</x:v>
      </x:c>
      <x:c r="F1358" s="0">
        <x:v>0</x:v>
      </x:c>
      <x:c r="G1358" s="0" t="s">
        <x:v>13</x:v>
      </x:c>
      <x:c r="H1358" s="0" t="s">
        <x:v>14</x:v>
      </x:c>
    </x:row>
    <x:row r="1359" spans="1:8">
      <x:c r="A1359" s="0" t="s">
        <x:v>8</x:v>
      </x:c>
      <x:c r="B1359" s="0" t="s">
        <x:v>2748</x:v>
      </x:c>
      <x:c r="C1359" s="0" t="s">
        <x:v>593</x:v>
      </x:c>
      <x:c r="D1359" s="0" t="s">
        <x:v>11</x:v>
      </x:c>
      <x:c r="E1359" s="0" t="s">
        <x:v>2749</x:v>
      </x:c>
      <x:c r="F1359" s="0">
        <x:v>-6</x:v>
      </x:c>
      <x:c r="G1359" s="0" t="s">
        <x:v>13</x:v>
      </x:c>
      <x:c r="H1359" s="0" t="s">
        <x:v>14</x:v>
      </x:c>
    </x:row>
    <x:row r="1360" spans="1:8">
      <x:c r="A1360" s="0" t="s">
        <x:v>8</x:v>
      </x:c>
      <x:c r="B1360" s="0" t="s">
        <x:v>2750</x:v>
      </x:c>
      <x:c r="C1360" s="0" t="s">
        <x:v>714</x:v>
      </x:c>
      <x:c r="D1360" s="0" t="s">
        <x:v>11</x:v>
      </x:c>
      <x:c r="E1360" s="0" t="s">
        <x:v>2751</x:v>
      </x:c>
      <x:c r="F1360" s="0">
        <x:v>100</x:v>
      </x:c>
      <x:c r="G1360" s="0" t="s">
        <x:v>13</x:v>
      </x:c>
      <x:c r="H1360" s="0" t="s">
        <x:v>14</x:v>
      </x:c>
    </x:row>
    <x:row r="1361" spans="1:8">
      <x:c r="A1361" s="0" t="s">
        <x:v>8</x:v>
      </x:c>
      <x:c r="B1361" s="0" t="s">
        <x:v>2752</x:v>
      </x:c>
      <x:c r="C1361" s="0" t="s">
        <x:v>714</x:v>
      </x:c>
      <x:c r="D1361" s="0" t="s">
        <x:v>11</x:v>
      </x:c>
      <x:c r="E1361" s="0" t="s">
        <x:v>2753</x:v>
      </x:c>
      <x:c r="F1361" s="0">
        <x:v>100</x:v>
      </x:c>
      <x:c r="G1361" s="0" t="s">
        <x:v>13</x:v>
      </x:c>
      <x:c r="H1361" s="0" t="s">
        <x:v>14</x:v>
      </x:c>
    </x:row>
    <x:row r="1362" spans="1:8">
      <x:c r="A1362" s="0" t="s">
        <x:v>8</x:v>
      </x:c>
      <x:c r="B1362" s="0" t="s">
        <x:v>2754</x:v>
      </x:c>
      <x:c r="C1362" s="0" t="s">
        <x:v>67</x:v>
      </x:c>
      <x:c r="D1362" s="0" t="s">
        <x:v>11</x:v>
      </x:c>
      <x:c r="E1362" s="0" t="s">
        <x:v>2755</x:v>
      </x:c>
      <x:c r="F1362" s="0">
        <x:v>0</x:v>
      </x:c>
      <x:c r="G1362" s="0" t="s">
        <x:v>13</x:v>
      </x:c>
      <x:c r="H1362" s="0" t="s">
        <x:v>14</x:v>
      </x:c>
    </x:row>
    <x:row r="1363" spans="1:8">
      <x:c r="A1363" s="0" t="s">
        <x:v>8</x:v>
      </x:c>
      <x:c r="B1363" s="0" t="s">
        <x:v>2756</x:v>
      </x:c>
      <x:c r="C1363" s="0" t="s">
        <x:v>2169</x:v>
      </x:c>
      <x:c r="D1363" s="0" t="s">
        <x:v>11</x:v>
      </x:c>
      <x:c r="E1363" s="0" t="s">
        <x:v>2757</x:v>
      </x:c>
      <x:c r="F1363" s="0">
        <x:v>0</x:v>
      </x:c>
      <x:c r="G1363" s="0" t="s">
        <x:v>13</x:v>
      </x:c>
      <x:c r="H1363" s="0" t="s">
        <x:v>14</x:v>
      </x:c>
    </x:row>
    <x:row r="1364" spans="1:8">
      <x:c r="A1364" s="0" t="s">
        <x:v>8</x:v>
      </x:c>
      <x:c r="B1364" s="0" t="s">
        <x:v>2758</x:v>
      </x:c>
      <x:c r="C1364" s="0" t="s">
        <x:v>2169</x:v>
      </x:c>
      <x:c r="D1364" s="0" t="s">
        <x:v>11</x:v>
      </x:c>
      <x:c r="E1364" s="0" t="s">
        <x:v>2759</x:v>
      </x:c>
      <x:c r="F1364" s="0">
        <x:v>0</x:v>
      </x:c>
      <x:c r="G1364" s="0" t="s">
        <x:v>13</x:v>
      </x:c>
      <x:c r="H1364" s="0" t="s">
        <x:v>14</x:v>
      </x:c>
    </x:row>
    <x:row r="1365" spans="1:8">
      <x:c r="A1365" s="0" t="s">
        <x:v>8</x:v>
      </x:c>
      <x:c r="B1365" s="0" t="s">
        <x:v>2760</x:v>
      </x:c>
      <x:c r="C1365" s="0" t="s">
        <x:v>1192</x:v>
      </x:c>
      <x:c r="D1365" s="0" t="s">
        <x:v>11</x:v>
      </x:c>
      <x:c r="E1365" s="0" t="s">
        <x:v>2761</x:v>
      </x:c>
      <x:c r="F1365" s="0">
        <x:v>-40</x:v>
      </x:c>
      <x:c r="G1365" s="0" t="s">
        <x:v>13</x:v>
      </x:c>
      <x:c r="H1365" s="0" t="s">
        <x:v>14</x:v>
      </x:c>
    </x:row>
    <x:row r="1366" spans="1:8">
      <x:c r="A1366" s="0" t="s">
        <x:v>8</x:v>
      </x:c>
      <x:c r="B1366" s="0" t="s">
        <x:v>2762</x:v>
      </x:c>
      <x:c r="C1366" s="0" t="s">
        <x:v>122</x:v>
      </x:c>
      <x:c r="D1366" s="0" t="s">
        <x:v>11</x:v>
      </x:c>
      <x:c r="E1366" s="0" t="s">
        <x:v>2763</x:v>
      </x:c>
      <x:c r="F1366" s="0">
        <x:v>-10</x:v>
      </x:c>
      <x:c r="G1366" s="0" t="s">
        <x:v>13</x:v>
      </x:c>
      <x:c r="H1366" s="0" t="s">
        <x:v>14</x:v>
      </x:c>
    </x:row>
    <x:row r="1367" spans="1:8">
      <x:c r="A1367" s="0" t="s">
        <x:v>8</x:v>
      </x:c>
      <x:c r="B1367" s="0" t="s">
        <x:v>2764</x:v>
      </x:c>
      <x:c r="C1367" s="0" t="s">
        <x:v>593</x:v>
      </x:c>
      <x:c r="D1367" s="0" t="s">
        <x:v>11</x:v>
      </x:c>
      <x:c r="E1367" s="0" t="s">
        <x:v>2765</x:v>
      </x:c>
      <x:c r="F1367" s="0">
        <x:v>-4</x:v>
      </x:c>
      <x:c r="G1367" s="0" t="s">
        <x:v>13</x:v>
      </x:c>
      <x:c r="H1367" s="0" t="s">
        <x:v>14</x:v>
      </x:c>
    </x:row>
    <x:row r="1368" spans="1:8">
      <x:c r="A1368" s="0" t="s">
        <x:v>8</x:v>
      </x:c>
      <x:c r="B1368" s="0" t="s">
        <x:v>2766</x:v>
      </x:c>
      <x:c r="C1368" s="0" t="s">
        <x:v>10</x:v>
      </x:c>
      <x:c r="D1368" s="0" t="s">
        <x:v>11</x:v>
      </x:c>
      <x:c r="E1368" s="0" t="s">
        <x:v>2767</x:v>
      </x:c>
      <x:c r="F1368" s="0">
        <x:v>-130</x:v>
      </x:c>
      <x:c r="G1368" s="0" t="s">
        <x:v>13</x:v>
      </x:c>
      <x:c r="H1368" s="0" t="s">
        <x:v>14</x:v>
      </x:c>
    </x:row>
    <x:row r="1369" spans="1:8">
      <x:c r="A1369" s="0" t="s">
        <x:v>8</x:v>
      </x:c>
      <x:c r="B1369" s="0" t="s">
        <x:v>2768</x:v>
      </x:c>
      <x:c r="C1369" s="0" t="s">
        <x:v>10</x:v>
      </x:c>
      <x:c r="D1369" s="0" t="s">
        <x:v>11</x:v>
      </x:c>
      <x:c r="E1369" s="0" t="s">
        <x:v>2769</x:v>
      </x:c>
      <x:c r="F1369" s="0">
        <x:v>-489</x:v>
      </x:c>
      <x:c r="G1369" s="0" t="s">
        <x:v>13</x:v>
      </x:c>
      <x:c r="H1369" s="0" t="s">
        <x:v>14</x:v>
      </x:c>
    </x:row>
    <x:row r="1370" spans="1:8">
      <x:c r="A1370" s="0" t="s">
        <x:v>8</x:v>
      </x:c>
      <x:c r="B1370" s="0" t="s">
        <x:v>2770</x:v>
      </x:c>
      <x:c r="C1370" s="0" t="s">
        <x:v>10</x:v>
      </x:c>
      <x:c r="D1370" s="0" t="s">
        <x:v>11</x:v>
      </x:c>
      <x:c r="E1370" s="0" t="s">
        <x:v>2771</x:v>
      </x:c>
      <x:c r="F1370" s="0">
        <x:v>-100</x:v>
      </x:c>
      <x:c r="G1370" s="0" t="s">
        <x:v>13</x:v>
      </x:c>
      <x:c r="H1370" s="0" t="s">
        <x:v>14</x:v>
      </x:c>
    </x:row>
    <x:row r="1371" spans="1:8">
      <x:c r="A1371" s="0" t="s">
        <x:v>8</x:v>
      </x:c>
      <x:c r="B1371" s="0" t="s">
        <x:v>2772</x:v>
      </x:c>
      <x:c r="C1371" s="0" t="s">
        <x:v>10</x:v>
      </x:c>
      <x:c r="D1371" s="0" t="s">
        <x:v>11</x:v>
      </x:c>
      <x:c r="E1371" s="0" t="s">
        <x:v>2773</x:v>
      </x:c>
      <x:c r="F1371" s="0">
        <x:v>-837</x:v>
      </x:c>
      <x:c r="G1371" s="0" t="s">
        <x:v>13</x:v>
      </x:c>
      <x:c r="H1371" s="0" t="s">
        <x:v>14</x:v>
      </x:c>
    </x:row>
    <x:row r="1372" spans="1:8">
      <x:c r="A1372" s="0" t="s">
        <x:v>8</x:v>
      </x:c>
      <x:c r="B1372" s="0" t="s">
        <x:v>2774</x:v>
      </x:c>
      <x:c r="C1372" s="0" t="s">
        <x:v>67</x:v>
      </x:c>
      <x:c r="D1372" s="0" t="s">
        <x:v>11</x:v>
      </x:c>
      <x:c r="E1372" s="0" t="s">
        <x:v>2775</x:v>
      </x:c>
      <x:c r="F1372" s="0">
        <x:v>-1</x:v>
      </x:c>
      <x:c r="G1372" s="0" t="s">
        <x:v>13</x:v>
      </x:c>
      <x:c r="H1372" s="0" t="s">
        <x:v>14</x:v>
      </x:c>
    </x:row>
    <x:row r="1373" spans="1:8">
      <x:c r="A1373" s="0" t="s">
        <x:v>8</x:v>
      </x:c>
      <x:c r="B1373" s="0" t="s">
        <x:v>2776</x:v>
      </x:c>
      <x:c r="C1373" s="0" t="s">
        <x:v>10</x:v>
      </x:c>
      <x:c r="D1373" s="0" t="s">
        <x:v>11</x:v>
      </x:c>
      <x:c r="E1373" s="0" t="s">
        <x:v>2777</x:v>
      </x:c>
      <x:c r="F1373" s="0">
        <x:v>-240</x:v>
      </x:c>
      <x:c r="G1373" s="0" t="s">
        <x:v>13</x:v>
      </x:c>
      <x:c r="H1373" s="0" t="s">
        <x:v>14</x:v>
      </x:c>
    </x:row>
    <x:row r="1374" spans="1:8">
      <x:c r="A1374" s="0" t="s">
        <x:v>8</x:v>
      </x:c>
      <x:c r="B1374" s="0" t="s">
        <x:v>2778</x:v>
      </x:c>
      <x:c r="C1374" s="0" t="s">
        <x:v>10</x:v>
      </x:c>
      <x:c r="D1374" s="0" t="s">
        <x:v>11</x:v>
      </x:c>
      <x:c r="E1374" s="0" t="s">
        <x:v>2779</x:v>
      </x:c>
      <x:c r="F1374" s="0">
        <x:v>-35</x:v>
      </x:c>
      <x:c r="G1374" s="0" t="s">
        <x:v>13</x:v>
      </x:c>
      <x:c r="H1374" s="0" t="s">
        <x:v>14</x:v>
      </x:c>
    </x:row>
    <x:row r="1375" spans="1:8">
      <x:c r="A1375" s="0" t="s">
        <x:v>8</x:v>
      </x:c>
      <x:c r="B1375" s="0" t="s">
        <x:v>2780</x:v>
      </x:c>
      <x:c r="C1375" s="0" t="s">
        <x:v>30</x:v>
      </x:c>
      <x:c r="D1375" s="0" t="s">
        <x:v>11</x:v>
      </x:c>
      <x:c r="E1375" s="0" t="s">
        <x:v>2781</x:v>
      </x:c>
      <x:c r="F1375" s="0">
        <x:v>-8</x:v>
      </x:c>
      <x:c r="G1375" s="0" t="s">
        <x:v>13</x:v>
      </x:c>
      <x:c r="H1375" s="0" t="s">
        <x:v>14</x:v>
      </x:c>
    </x:row>
    <x:row r="1376" spans="1:8">
      <x:c r="A1376" s="0" t="s">
        <x:v>8</x:v>
      </x:c>
      <x:c r="B1376" s="0" t="s">
        <x:v>2782</x:v>
      </x:c>
      <x:c r="C1376" s="0" t="s">
        <x:v>122</x:v>
      </x:c>
      <x:c r="D1376" s="0" t="s">
        <x:v>11</x:v>
      </x:c>
      <x:c r="E1376" s="0" t="s">
        <x:v>2783</x:v>
      </x:c>
      <x:c r="F1376" s="0">
        <x:v>-19</x:v>
      </x:c>
      <x:c r="G1376" s="0" t="s">
        <x:v>13</x:v>
      </x:c>
      <x:c r="H1376" s="0" t="s">
        <x:v>14</x:v>
      </x:c>
    </x:row>
    <x:row r="1377" spans="1:8">
      <x:c r="A1377" s="0" t="s">
        <x:v>8</x:v>
      </x:c>
      <x:c r="B1377" s="0" t="s">
        <x:v>2784</x:v>
      </x:c>
      <x:c r="C1377" s="0" t="s">
        <x:v>43</x:v>
      </x:c>
      <x:c r="D1377" s="0" t="s">
        <x:v>11</x:v>
      </x:c>
      <x:c r="E1377" s="0" t="s">
        <x:v>2785</x:v>
      </x:c>
      <x:c r="F1377" s="0">
        <x:v>-1</x:v>
      </x:c>
      <x:c r="G1377" s="0" t="s">
        <x:v>13</x:v>
      </x:c>
      <x:c r="H1377" s="0" t="s">
        <x:v>14</x:v>
      </x:c>
    </x:row>
    <x:row r="1378" spans="1:8">
      <x:c r="A1378" s="0" t="s">
        <x:v>8</x:v>
      </x:c>
      <x:c r="B1378" s="0" t="s">
        <x:v>2786</x:v>
      </x:c>
      <x:c r="C1378" s="0" t="s">
        <x:v>2449</x:v>
      </x:c>
      <x:c r="D1378" s="0" t="s">
        <x:v>11</x:v>
      </x:c>
      <x:c r="E1378" s="0" t="s">
        <x:v>2787</x:v>
      </x:c>
      <x:c r="F1378" s="0">
        <x:v>310.9</x:v>
      </x:c>
      <x:c r="G1378" s="0" t="s">
        <x:v>13</x:v>
      </x:c>
      <x:c r="H1378" s="0" t="s">
        <x:v>14</x:v>
      </x:c>
    </x:row>
    <x:row r="1379" spans="1:8">
      <x:c r="A1379" s="0" t="s">
        <x:v>8</x:v>
      </x:c>
      <x:c r="B1379" s="0" t="s">
        <x:v>2788</x:v>
      </x:c>
      <x:c r="C1379" s="0" t="s">
        <x:v>593</x:v>
      </x:c>
      <x:c r="D1379" s="0" t="s">
        <x:v>11</x:v>
      </x:c>
      <x:c r="E1379" s="0" t="s">
        <x:v>2789</x:v>
      </x:c>
      <x:c r="F1379" s="0">
        <x:v>0</x:v>
      </x:c>
      <x:c r="G1379" s="0" t="s">
        <x:v>13</x:v>
      </x:c>
      <x:c r="H1379" s="0" t="s">
        <x:v>14</x:v>
      </x:c>
    </x:row>
    <x:row r="1380" spans="1:8">
      <x:c r="A1380" s="0" t="s">
        <x:v>8</x:v>
      </x:c>
      <x:c r="B1380" s="0" t="s">
        <x:v>2790</x:v>
      </x:c>
      <x:c r="C1380" s="0" t="s">
        <x:v>122</x:v>
      </x:c>
      <x:c r="D1380" s="0" t="s">
        <x:v>11</x:v>
      </x:c>
      <x:c r="E1380" s="0" t="s">
        <x:v>2791</x:v>
      </x:c>
      <x:c r="F1380" s="0">
        <x:v>-1</x:v>
      </x:c>
      <x:c r="G1380" s="0" t="s">
        <x:v>13</x:v>
      </x:c>
      <x:c r="H1380" s="0" t="s">
        <x:v>14</x:v>
      </x:c>
    </x:row>
    <x:row r="1381" spans="1:8">
      <x:c r="A1381" s="0" t="s">
        <x:v>8</x:v>
      </x:c>
      <x:c r="B1381" s="0" t="s">
        <x:v>2792</x:v>
      </x:c>
      <x:c r="C1381" s="0" t="s">
        <x:v>122</x:v>
      </x:c>
      <x:c r="D1381" s="0" t="s">
        <x:v>11</x:v>
      </x:c>
      <x:c r="E1381" s="0" t="s">
        <x:v>2793</x:v>
      </x:c>
      <x:c r="F1381" s="0">
        <x:v>-1</x:v>
      </x:c>
      <x:c r="G1381" s="0" t="s">
        <x:v>13</x:v>
      </x:c>
      <x:c r="H1381" s="0" t="s">
        <x:v>14</x:v>
      </x:c>
    </x:row>
    <x:row r="1382" spans="1:8">
      <x:c r="A1382" s="0" t="s">
        <x:v>8</x:v>
      </x:c>
      <x:c r="B1382" s="0" t="s">
        <x:v>2794</x:v>
      </x:c>
      <x:c r="C1382" s="0" t="s">
        <x:v>593</x:v>
      </x:c>
      <x:c r="D1382" s="0" t="s">
        <x:v>11</x:v>
      </x:c>
      <x:c r="E1382" s="0" t="s">
        <x:v>2795</x:v>
      </x:c>
      <x:c r="F1382" s="0">
        <x:v>-1</x:v>
      </x:c>
      <x:c r="G1382" s="0" t="s">
        <x:v>13</x:v>
      </x:c>
      <x:c r="H1382" s="0" t="s">
        <x:v>14</x:v>
      </x:c>
    </x:row>
    <x:row r="1383" spans="1:8">
      <x:c r="A1383" s="0" t="s">
        <x:v>8</x:v>
      </x:c>
      <x:c r="B1383" s="0" t="s">
        <x:v>2796</x:v>
      </x:c>
      <x:c r="C1383" s="0" t="s">
        <x:v>714</x:v>
      </x:c>
      <x:c r="D1383" s="0" t="s">
        <x:v>11</x:v>
      </x:c>
      <x:c r="E1383" s="0" t="s">
        <x:v>2797</x:v>
      </x:c>
      <x:c r="F1383" s="0">
        <x:v>50</x:v>
      </x:c>
      <x:c r="G1383" s="0" t="s">
        <x:v>13</x:v>
      </x:c>
      <x:c r="H1383" s="0" t="s">
        <x:v>14</x:v>
      </x:c>
    </x:row>
    <x:row r="1384" spans="1:8">
      <x:c r="A1384" s="0" t="s">
        <x:v>8</x:v>
      </x:c>
      <x:c r="B1384" s="0" t="s">
        <x:v>2798</x:v>
      </x:c>
      <x:c r="C1384" s="0" t="s">
        <x:v>593</x:v>
      </x:c>
      <x:c r="D1384" s="0" t="s">
        <x:v>11</x:v>
      </x:c>
      <x:c r="E1384" s="0" t="s">
        <x:v>2799</x:v>
      </x:c>
      <x:c r="F1384" s="0">
        <x:v>-4</x:v>
      </x:c>
      <x:c r="G1384" s="0" t="s">
        <x:v>13</x:v>
      </x:c>
      <x:c r="H1384" s="0" t="s">
        <x:v>14</x:v>
      </x:c>
    </x:row>
    <x:row r="1385" spans="1:8">
      <x:c r="A1385" s="0" t="s">
        <x:v>8</x:v>
      </x:c>
      <x:c r="B1385" s="0" t="s">
        <x:v>2800</x:v>
      </x:c>
      <x:c r="C1385" s="0" t="s">
        <x:v>593</x:v>
      </x:c>
      <x:c r="D1385" s="0" t="s">
        <x:v>11</x:v>
      </x:c>
      <x:c r="E1385" s="0" t="s">
        <x:v>2801</x:v>
      </x:c>
      <x:c r="F1385" s="0">
        <x:v>-2</x:v>
      </x:c>
      <x:c r="G1385" s="0" t="s">
        <x:v>13</x:v>
      </x:c>
      <x:c r="H1385" s="0" t="s">
        <x:v>14</x:v>
      </x:c>
    </x:row>
    <x:row r="1386" spans="1:8">
      <x:c r="A1386" s="0" t="s">
        <x:v>8</x:v>
      </x:c>
      <x:c r="B1386" s="0" t="s">
        <x:v>2802</x:v>
      </x:c>
      <x:c r="C1386" s="0" t="s">
        <x:v>1192</x:v>
      </x:c>
      <x:c r="D1386" s="0" t="s">
        <x:v>11</x:v>
      </x:c>
      <x:c r="E1386" s="0" t="s">
        <x:v>2803</x:v>
      </x:c>
      <x:c r="F1386" s="0">
        <x:v>-40</x:v>
      </x:c>
      <x:c r="G1386" s="0" t="s">
        <x:v>13</x:v>
      </x:c>
      <x:c r="H1386" s="0" t="s">
        <x:v>14</x:v>
      </x:c>
    </x:row>
    <x:row r="1387" spans="1:8">
      <x:c r="A1387" s="0" t="s">
        <x:v>8</x:v>
      </x:c>
      <x:c r="B1387" s="0" t="s">
        <x:v>2804</x:v>
      </x:c>
      <x:c r="C1387" s="0" t="s">
        <x:v>593</x:v>
      </x:c>
      <x:c r="D1387" s="0" t="s">
        <x:v>11</x:v>
      </x:c>
      <x:c r="E1387" s="0" t="s">
        <x:v>2805</x:v>
      </x:c>
      <x:c r="F1387" s="0">
        <x:v>-1</x:v>
      </x:c>
      <x:c r="G1387" s="0" t="s">
        <x:v>13</x:v>
      </x:c>
      <x:c r="H1387" s="0" t="s">
        <x:v>14</x:v>
      </x:c>
    </x:row>
    <x:row r="1388" spans="1:8">
      <x:c r="A1388" s="0" t="s">
        <x:v>8</x:v>
      </x:c>
      <x:c r="B1388" s="0" t="s">
        <x:v>2806</x:v>
      </x:c>
      <x:c r="C1388" s="0" t="s">
        <x:v>593</x:v>
      </x:c>
      <x:c r="D1388" s="0" t="s">
        <x:v>11</x:v>
      </x:c>
      <x:c r="E1388" s="0" t="s">
        <x:v>2807</x:v>
      </x:c>
      <x:c r="F1388" s="0">
        <x:v>-1</x:v>
      </x:c>
      <x:c r="G1388" s="0" t="s">
        <x:v>13</x:v>
      </x:c>
      <x:c r="H1388" s="0" t="s">
        <x:v>14</x:v>
      </x:c>
    </x:row>
    <x:row r="1389" spans="1:8">
      <x:c r="A1389" s="0" t="s">
        <x:v>8</x:v>
      </x:c>
      <x:c r="B1389" s="0" t="s">
        <x:v>2808</x:v>
      </x:c>
      <x:c r="C1389" s="0" t="s">
        <x:v>56</x:v>
      </x:c>
      <x:c r="D1389" s="0" t="s">
        <x:v>11</x:v>
      </x:c>
      <x:c r="E1389" s="0" t="s">
        <x:v>2809</x:v>
      </x:c>
      <x:c r="F1389" s="0">
        <x:v>0</x:v>
      </x:c>
      <x:c r="G1389" s="0" t="s">
        <x:v>13</x:v>
      </x:c>
      <x:c r="H1389" s="0" t="s">
        <x:v>14</x:v>
      </x:c>
    </x:row>
    <x:row r="1390" spans="1:8">
      <x:c r="A1390" s="0" t="s">
        <x:v>8</x:v>
      </x:c>
      <x:c r="B1390" s="0" t="s">
        <x:v>2810</x:v>
      </x:c>
      <x:c r="C1390" s="0" t="s">
        <x:v>161</x:v>
      </x:c>
      <x:c r="D1390" s="0" t="s">
        <x:v>11</x:v>
      </x:c>
      <x:c r="E1390" s="0" t="s">
        <x:v>2811</x:v>
      </x:c>
      <x:c r="F1390" s="0">
        <x:v>-10</x:v>
      </x:c>
      <x:c r="G1390" s="0" t="s">
        <x:v>13</x:v>
      </x:c>
      <x:c r="H1390" s="0" t="s">
        <x:v>14</x:v>
      </x:c>
    </x:row>
    <x:row r="1391" spans="1:8">
      <x:c r="A1391" s="0" t="s">
        <x:v>8</x:v>
      </x:c>
      <x:c r="B1391" s="0" t="s">
        <x:v>2812</x:v>
      </x:c>
      <x:c r="C1391" s="0" t="s">
        <x:v>161</x:v>
      </x:c>
      <x:c r="D1391" s="0" t="s">
        <x:v>11</x:v>
      </x:c>
      <x:c r="E1391" s="0" t="s">
        <x:v>2813</x:v>
      </x:c>
      <x:c r="F1391" s="0">
        <x:v>-2</x:v>
      </x:c>
      <x:c r="G1391" s="0" t="s">
        <x:v>13</x:v>
      </x:c>
      <x:c r="H1391" s="0" t="s">
        <x:v>14</x:v>
      </x:c>
    </x:row>
    <x:row r="1392" spans="1:8">
      <x:c r="A1392" s="0" t="s">
        <x:v>8</x:v>
      </x:c>
      <x:c r="B1392" s="0" t="s">
        <x:v>2814</x:v>
      </x:c>
      <x:c r="C1392" s="0" t="s">
        <x:v>161</x:v>
      </x:c>
      <x:c r="D1392" s="0" t="s">
        <x:v>11</x:v>
      </x:c>
      <x:c r="E1392" s="0" t="s">
        <x:v>2815</x:v>
      </x:c>
      <x:c r="F1392" s="0">
        <x:v>-5</x:v>
      </x:c>
      <x:c r="G1392" s="0" t="s">
        <x:v>13</x:v>
      </x:c>
      <x:c r="H1392" s="0" t="s">
        <x:v>14</x:v>
      </x:c>
    </x:row>
    <x:row r="1393" spans="1:8">
      <x:c r="A1393" s="0" t="s">
        <x:v>8</x:v>
      </x:c>
      <x:c r="B1393" s="0" t="s">
        <x:v>2816</x:v>
      </x:c>
      <x:c r="C1393" s="0" t="s">
        <x:v>56</x:v>
      </x:c>
      <x:c r="D1393" s="0" t="s">
        <x:v>11</x:v>
      </x:c>
      <x:c r="E1393" s="0" t="s">
        <x:v>2817</x:v>
      </x:c>
      <x:c r="F1393" s="0">
        <x:v>-3</x:v>
      </x:c>
      <x:c r="G1393" s="0" t="s">
        <x:v>13</x:v>
      </x:c>
      <x:c r="H1393" s="0" t="s">
        <x:v>14</x:v>
      </x:c>
    </x:row>
    <x:row r="1394" spans="1:8">
      <x:c r="A1394" s="0" t="s">
        <x:v>8</x:v>
      </x:c>
      <x:c r="B1394" s="0" t="s">
        <x:v>2818</x:v>
      </x:c>
      <x:c r="C1394" s="0" t="s">
        <x:v>30</x:v>
      </x:c>
      <x:c r="D1394" s="0" t="s">
        <x:v>11</x:v>
      </x:c>
      <x:c r="E1394" s="0" t="s">
        <x:v>2819</x:v>
      </x:c>
      <x:c r="F1394" s="0">
        <x:v>-6</x:v>
      </x:c>
      <x:c r="G1394" s="0" t="s">
        <x:v>13</x:v>
      </x:c>
      <x:c r="H1394" s="0" t="s">
        <x:v>14</x:v>
      </x:c>
    </x:row>
    <x:row r="1395" spans="1:8">
      <x:c r="A1395" s="0" t="s">
        <x:v>8</x:v>
      </x:c>
      <x:c r="B1395" s="0" t="s">
        <x:v>2820</x:v>
      </x:c>
      <x:c r="C1395" s="0" t="s">
        <x:v>914</x:v>
      </x:c>
      <x:c r="D1395" s="0" t="s">
        <x:v>11</x:v>
      </x:c>
      <x:c r="E1395" s="0" t="s">
        <x:v>2821</x:v>
      </x:c>
      <x:c r="F1395" s="0">
        <x:v>0</x:v>
      </x:c>
      <x:c r="G1395" s="0" t="s">
        <x:v>13</x:v>
      </x:c>
      <x:c r="H1395" s="0" t="s">
        <x:v>14</x:v>
      </x:c>
    </x:row>
    <x:row r="1396" spans="1:8">
      <x:c r="A1396" s="0" t="s">
        <x:v>8</x:v>
      </x:c>
      <x:c r="B1396" s="0" t="s">
        <x:v>2822</x:v>
      </x:c>
      <x:c r="C1396" s="0" t="s">
        <x:v>67</x:v>
      </x:c>
      <x:c r="D1396" s="0" t="s">
        <x:v>11</x:v>
      </x:c>
      <x:c r="E1396" s="0" t="s">
        <x:v>2823</x:v>
      </x:c>
      <x:c r="F1396" s="0">
        <x:v>-1</x:v>
      </x:c>
      <x:c r="G1396" s="0" t="s">
        <x:v>13</x:v>
      </x:c>
      <x:c r="H1396" s="0" t="s">
        <x:v>14</x:v>
      </x:c>
    </x:row>
    <x:row r="1397" spans="1:8">
      <x:c r="A1397" s="0" t="s">
        <x:v>8</x:v>
      </x:c>
      <x:c r="B1397" s="0" t="s">
        <x:v>2824</x:v>
      </x:c>
      <x:c r="C1397" s="0" t="s">
        <x:v>30</x:v>
      </x:c>
      <x:c r="D1397" s="0" t="s">
        <x:v>11</x:v>
      </x:c>
      <x:c r="E1397" s="0" t="s">
        <x:v>2825</x:v>
      </x:c>
      <x:c r="F1397" s="0">
        <x:v>-4</x:v>
      </x:c>
      <x:c r="G1397" s="0" t="s">
        <x:v>13</x:v>
      </x:c>
      <x:c r="H1397" s="0" t="s">
        <x:v>14</x:v>
      </x:c>
    </x:row>
    <x:row r="1398" spans="1:8">
      <x:c r="A1398" s="0" t="s">
        <x:v>8</x:v>
      </x:c>
      <x:c r="B1398" s="0" t="s">
        <x:v>2826</x:v>
      </x:c>
      <x:c r="C1398" s="0" t="s">
        <x:v>30</x:v>
      </x:c>
      <x:c r="D1398" s="0" t="s">
        <x:v>11</x:v>
      </x:c>
      <x:c r="E1398" s="0" t="s">
        <x:v>2827</x:v>
      </x:c>
      <x:c r="F1398" s="0">
        <x:v>-4</x:v>
      </x:c>
      <x:c r="G1398" s="0" t="s">
        <x:v>13</x:v>
      </x:c>
      <x:c r="H1398" s="0" t="s">
        <x:v>14</x:v>
      </x:c>
    </x:row>
    <x:row r="1399" spans="1:8">
      <x:c r="A1399" s="0" t="s">
        <x:v>8</x:v>
      </x:c>
      <x:c r="B1399" s="0" t="s">
        <x:v>2828</x:v>
      </x:c>
      <x:c r="C1399" s="0" t="s">
        <x:v>714</x:v>
      </x:c>
      <x:c r="D1399" s="0" t="s">
        <x:v>11</x:v>
      </x:c>
      <x:c r="E1399" s="0" t="s">
        <x:v>2829</x:v>
      </x:c>
      <x:c r="F1399" s="0">
        <x:v>2</x:v>
      </x:c>
      <x:c r="G1399" s="0" t="s">
        <x:v>13</x:v>
      </x:c>
      <x:c r="H1399" s="0" t="s">
        <x:v>14</x:v>
      </x:c>
    </x:row>
    <x:row r="1400" spans="1:8">
      <x:c r="A1400" s="0" t="s">
        <x:v>8</x:v>
      </x:c>
      <x:c r="B1400" s="0" t="s">
        <x:v>2830</x:v>
      </x:c>
      <x:c r="C1400" s="0" t="s">
        <x:v>914</x:v>
      </x:c>
      <x:c r="D1400" s="0" t="s">
        <x:v>11</x:v>
      </x:c>
      <x:c r="E1400" s="0" t="s">
        <x:v>2831</x:v>
      </x:c>
      <x:c r="F1400" s="0">
        <x:v>-2</x:v>
      </x:c>
      <x:c r="G1400" s="0" t="s">
        <x:v>13</x:v>
      </x:c>
      <x:c r="H1400" s="0" t="s">
        <x:v>14</x:v>
      </x:c>
    </x:row>
    <x:row r="1401" spans="1:8">
      <x:c r="A1401" s="0" t="s">
        <x:v>8</x:v>
      </x:c>
      <x:c r="B1401" s="0" t="s">
        <x:v>2832</x:v>
      </x:c>
      <x:c r="C1401" s="0" t="s">
        <x:v>593</x:v>
      </x:c>
      <x:c r="D1401" s="0" t="s">
        <x:v>11</x:v>
      </x:c>
      <x:c r="E1401" s="0" t="s">
        <x:v>2833</x:v>
      </x:c>
      <x:c r="F1401" s="0">
        <x:v>-2</x:v>
      </x:c>
      <x:c r="G1401" s="0" t="s">
        <x:v>13</x:v>
      </x:c>
      <x:c r="H1401" s="0" t="s">
        <x:v>14</x:v>
      </x:c>
    </x:row>
    <x:row r="1402" spans="1:8">
      <x:c r="A1402" s="0" t="s">
        <x:v>8</x:v>
      </x:c>
      <x:c r="B1402" s="0" t="s">
        <x:v>2834</x:v>
      </x:c>
      <x:c r="C1402" s="0" t="s">
        <x:v>2169</x:v>
      </x:c>
      <x:c r="D1402" s="0" t="s">
        <x:v>11</x:v>
      </x:c>
      <x:c r="E1402" s="0" t="s">
        <x:v>2835</x:v>
      </x:c>
      <x:c r="F1402" s="0">
        <x:v>1</x:v>
      </x:c>
      <x:c r="G1402" s="0" t="s">
        <x:v>13</x:v>
      </x:c>
      <x:c r="H1402" s="0" t="s">
        <x:v>14</x:v>
      </x:c>
    </x:row>
    <x:row r="1403" spans="1:8">
      <x:c r="A1403" s="0" t="s">
        <x:v>8</x:v>
      </x:c>
      <x:c r="B1403" s="0" t="s">
        <x:v>2836</x:v>
      </x:c>
      <x:c r="C1403" s="0" t="s">
        <x:v>2169</x:v>
      </x:c>
      <x:c r="D1403" s="0" t="s">
        <x:v>11</x:v>
      </x:c>
      <x:c r="E1403" s="0" t="s">
        <x:v>2837</x:v>
      </x:c>
      <x:c r="F1403" s="0">
        <x:v>1</x:v>
      </x:c>
      <x:c r="G1403" s="0" t="s">
        <x:v>13</x:v>
      </x:c>
      <x:c r="H1403" s="0" t="s">
        <x:v>14</x:v>
      </x:c>
    </x:row>
    <x:row r="1404" spans="1:8">
      <x:c r="A1404" s="0" t="s">
        <x:v>8</x:v>
      </x:c>
      <x:c r="B1404" s="0" t="s">
        <x:v>2838</x:v>
      </x:c>
      <x:c r="C1404" s="0" t="s">
        <x:v>2169</x:v>
      </x:c>
      <x:c r="D1404" s="0" t="s">
        <x:v>11</x:v>
      </x:c>
      <x:c r="E1404" s="0" t="s">
        <x:v>2839</x:v>
      </x:c>
      <x:c r="F1404" s="0">
        <x:v>1</x:v>
      </x:c>
      <x:c r="G1404" s="0" t="s">
        <x:v>13</x:v>
      </x:c>
      <x:c r="H1404" s="0" t="s">
        <x:v>14</x:v>
      </x:c>
    </x:row>
    <x:row r="1405" spans="1:8">
      <x:c r="A1405" s="0" t="s">
        <x:v>8</x:v>
      </x:c>
      <x:c r="B1405" s="0" t="s">
        <x:v>2840</x:v>
      </x:c>
      <x:c r="C1405" s="0" t="s">
        <x:v>2169</x:v>
      </x:c>
      <x:c r="D1405" s="0" t="s">
        <x:v>11</x:v>
      </x:c>
      <x:c r="E1405" s="0" t="s">
        <x:v>2841</x:v>
      </x:c>
      <x:c r="F1405" s="0">
        <x:v>1</x:v>
      </x:c>
      <x:c r="G1405" s="0" t="s">
        <x:v>13</x:v>
      </x:c>
      <x:c r="H1405" s="0" t="s">
        <x:v>14</x:v>
      </x:c>
    </x:row>
    <x:row r="1406" spans="1:8">
      <x:c r="A1406" s="0" t="s">
        <x:v>8</x:v>
      </x:c>
      <x:c r="B1406" s="0" t="s">
        <x:v>2842</x:v>
      </x:c>
      <x:c r="C1406" s="0" t="s">
        <x:v>1291</x:v>
      </x:c>
      <x:c r="D1406" s="0" t="s">
        <x:v>11</x:v>
      </x:c>
      <x:c r="E1406" s="0" t="s">
        <x:v>2843</x:v>
      </x:c>
      <x:c r="F1406" s="0">
        <x:v>-11</x:v>
      </x:c>
      <x:c r="G1406" s="0" t="s">
        <x:v>13</x:v>
      </x:c>
      <x:c r="H1406" s="0" t="s">
        <x:v>14</x:v>
      </x:c>
    </x:row>
    <x:row r="1407" spans="1:8">
      <x:c r="A1407" s="0" t="s">
        <x:v>8</x:v>
      </x:c>
      <x:c r="B1407" s="0" t="s">
        <x:v>2844</x:v>
      </x:c>
      <x:c r="C1407" s="0" t="s">
        <x:v>1291</x:v>
      </x:c>
      <x:c r="D1407" s="0" t="s">
        <x:v>11</x:v>
      </x:c>
      <x:c r="E1407" s="0" t="s">
        <x:v>2845</x:v>
      </x:c>
      <x:c r="F1407" s="0">
        <x:v>-14</x:v>
      </x:c>
      <x:c r="G1407" s="0" t="s">
        <x:v>13</x:v>
      </x:c>
      <x:c r="H1407" s="0" t="s">
        <x:v>14</x:v>
      </x:c>
    </x:row>
    <x:row r="1408" spans="1:8">
      <x:c r="A1408" s="0" t="s">
        <x:v>8</x:v>
      </x:c>
      <x:c r="B1408" s="0" t="s">
        <x:v>2846</x:v>
      </x:c>
      <x:c r="C1408" s="0" t="s">
        <x:v>2169</x:v>
      </x:c>
      <x:c r="D1408" s="0" t="s">
        <x:v>11</x:v>
      </x:c>
      <x:c r="E1408" s="0" t="s">
        <x:v>2847</x:v>
      </x:c>
      <x:c r="F1408" s="0">
        <x:v>0</x:v>
      </x:c>
      <x:c r="G1408" s="0" t="s">
        <x:v>13</x:v>
      </x:c>
      <x:c r="H1408" s="0" t="s">
        <x:v>14</x:v>
      </x:c>
    </x:row>
    <x:row r="1409" spans="1:8">
      <x:c r="A1409" s="0" t="s">
        <x:v>8</x:v>
      </x:c>
      <x:c r="B1409" s="0" t="s">
        <x:v>2848</x:v>
      </x:c>
      <x:c r="C1409" s="0" t="s">
        <x:v>593</x:v>
      </x:c>
      <x:c r="D1409" s="0" t="s">
        <x:v>11</x:v>
      </x:c>
      <x:c r="E1409" s="0" t="s">
        <x:v>2849</x:v>
      </x:c>
      <x:c r="F1409" s="0">
        <x:v>0</x:v>
      </x:c>
      <x:c r="G1409" s="0" t="s">
        <x:v>13</x:v>
      </x:c>
      <x:c r="H1409" s="0" t="s">
        <x:v>14</x:v>
      </x:c>
    </x:row>
    <x:row r="1410" spans="1:8">
      <x:c r="A1410" s="0" t="s">
        <x:v>8</x:v>
      </x:c>
      <x:c r="B1410" s="0" t="s">
        <x:v>2850</x:v>
      </x:c>
      <x:c r="C1410" s="0" t="s">
        <x:v>30</x:v>
      </x:c>
      <x:c r="D1410" s="0" t="s">
        <x:v>11</x:v>
      </x:c>
      <x:c r="E1410" s="0" t="s">
        <x:v>2851</x:v>
      </x:c>
      <x:c r="F1410" s="0">
        <x:v>-1</x:v>
      </x:c>
      <x:c r="G1410" s="0" t="s">
        <x:v>13</x:v>
      </x:c>
      <x:c r="H1410" s="0" t="s">
        <x:v>14</x:v>
      </x:c>
    </x:row>
    <x:row r="1411" spans="1:8">
      <x:c r="A1411" s="0" t="s">
        <x:v>8</x:v>
      </x:c>
      <x:c r="B1411" s="0" t="s">
        <x:v>2852</x:v>
      </x:c>
      <x:c r="C1411" s="0" t="s">
        <x:v>30</x:v>
      </x:c>
      <x:c r="D1411" s="0" t="s">
        <x:v>11</x:v>
      </x:c>
      <x:c r="E1411" s="0" t="s">
        <x:v>2853</x:v>
      </x:c>
      <x:c r="F1411" s="0">
        <x:v>-1</x:v>
      </x:c>
      <x:c r="G1411" s="0" t="s">
        <x:v>13</x:v>
      </x:c>
      <x:c r="H1411" s="0" t="s">
        <x:v>14</x:v>
      </x:c>
    </x:row>
    <x:row r="1412" spans="1:8">
      <x:c r="A1412" s="0" t="s">
        <x:v>8</x:v>
      </x:c>
      <x:c r="B1412" s="0" t="s">
        <x:v>2854</x:v>
      </x:c>
      <x:c r="C1412" s="0" t="s">
        <x:v>593</x:v>
      </x:c>
      <x:c r="D1412" s="0" t="s">
        <x:v>11</x:v>
      </x:c>
      <x:c r="E1412" s="0" t="s">
        <x:v>2855</x:v>
      </x:c>
      <x:c r="F1412" s="0">
        <x:v>-4</x:v>
      </x:c>
      <x:c r="G1412" s="0" t="s">
        <x:v>13</x:v>
      </x:c>
      <x:c r="H1412" s="0" t="s">
        <x:v>14</x:v>
      </x:c>
    </x:row>
    <x:row r="1413" spans="1:8">
      <x:c r="A1413" s="0" t="s">
        <x:v>8</x:v>
      </x:c>
      <x:c r="B1413" s="0" t="s">
        <x:v>2856</x:v>
      </x:c>
      <x:c r="C1413" s="0" t="s">
        <x:v>593</x:v>
      </x:c>
      <x:c r="D1413" s="0" t="s">
        <x:v>11</x:v>
      </x:c>
      <x:c r="E1413" s="0" t="s">
        <x:v>2857</x:v>
      </x:c>
      <x:c r="F1413" s="0">
        <x:v>-1</x:v>
      </x:c>
      <x:c r="G1413" s="0" t="s">
        <x:v>13</x:v>
      </x:c>
      <x:c r="H1413" s="0" t="s">
        <x:v>14</x:v>
      </x:c>
    </x:row>
    <x:row r="1414" spans="1:8">
      <x:c r="A1414" s="0" t="s">
        <x:v>8</x:v>
      </x:c>
      <x:c r="B1414" s="0" t="s">
        <x:v>2858</x:v>
      </x:c>
      <x:c r="C1414" s="0" t="s">
        <x:v>593</x:v>
      </x:c>
      <x:c r="D1414" s="0" t="s">
        <x:v>11</x:v>
      </x:c>
      <x:c r="E1414" s="0" t="s">
        <x:v>2859</x:v>
      </x:c>
      <x:c r="F1414" s="0">
        <x:v>-1</x:v>
      </x:c>
      <x:c r="G1414" s="0" t="s">
        <x:v>13</x:v>
      </x:c>
      <x:c r="H1414" s="0" t="s">
        <x:v>14</x:v>
      </x:c>
    </x:row>
    <x:row r="1415" spans="1:8">
      <x:c r="A1415" s="0" t="s">
        <x:v>8</x:v>
      </x:c>
      <x:c r="B1415" s="0" t="s">
        <x:v>2860</x:v>
      </x:c>
      <x:c r="C1415" s="0" t="s">
        <x:v>593</x:v>
      </x:c>
      <x:c r="D1415" s="0" t="s">
        <x:v>11</x:v>
      </x:c>
      <x:c r="E1415" s="0" t="s">
        <x:v>2861</x:v>
      </x:c>
      <x:c r="F1415" s="0">
        <x:v>-2</x:v>
      </x:c>
      <x:c r="G1415" s="0" t="s">
        <x:v>13</x:v>
      </x:c>
      <x:c r="H1415" s="0" t="s">
        <x:v>14</x:v>
      </x:c>
    </x:row>
    <x:row r="1416" spans="1:8">
      <x:c r="A1416" s="0" t="s">
        <x:v>8</x:v>
      </x:c>
      <x:c r="B1416" s="0" t="s">
        <x:v>2862</x:v>
      </x:c>
      <x:c r="C1416" s="0" t="s">
        <x:v>593</x:v>
      </x:c>
      <x:c r="D1416" s="0" t="s">
        <x:v>11</x:v>
      </x:c>
      <x:c r="E1416" s="0" t="s">
        <x:v>2863</x:v>
      </x:c>
      <x:c r="F1416" s="0">
        <x:v>-2</x:v>
      </x:c>
      <x:c r="G1416" s="0" t="s">
        <x:v>13</x:v>
      </x:c>
      <x:c r="H1416" s="0" t="s">
        <x:v>14</x:v>
      </x:c>
    </x:row>
    <x:row r="1417" spans="1:8">
      <x:c r="A1417" s="0" t="s">
        <x:v>8</x:v>
      </x:c>
      <x:c r="B1417" s="0" t="s">
        <x:v>2864</x:v>
      </x:c>
      <x:c r="C1417" s="0" t="s">
        <x:v>1291</x:v>
      </x:c>
      <x:c r="D1417" s="0" t="s">
        <x:v>11</x:v>
      </x:c>
      <x:c r="E1417" s="0" t="s">
        <x:v>2865</x:v>
      </x:c>
      <x:c r="F1417" s="0">
        <x:v>-2</x:v>
      </x:c>
      <x:c r="G1417" s="0" t="s">
        <x:v>13</x:v>
      </x:c>
      <x:c r="H1417" s="0" t="s">
        <x:v>14</x:v>
      </x:c>
    </x:row>
    <x:row r="1418" spans="1:8">
      <x:c r="A1418" s="0" t="s">
        <x:v>8</x:v>
      </x:c>
      <x:c r="B1418" s="0" t="s">
        <x:v>2866</x:v>
      </x:c>
      <x:c r="C1418" s="0" t="s">
        <x:v>122</x:v>
      </x:c>
      <x:c r="D1418" s="0" t="s">
        <x:v>11</x:v>
      </x:c>
      <x:c r="E1418" s="0" t="s">
        <x:v>2867</x:v>
      </x:c>
      <x:c r="F1418" s="0">
        <x:v>-1</x:v>
      </x:c>
      <x:c r="G1418" s="0" t="s">
        <x:v>13</x:v>
      </x:c>
      <x:c r="H1418" s="0" t="s">
        <x:v>14</x:v>
      </x:c>
    </x:row>
    <x:row r="1419" spans="1:8">
      <x:c r="A1419" s="0" t="s">
        <x:v>8</x:v>
      </x:c>
      <x:c r="B1419" s="0" t="s">
        <x:v>2868</x:v>
      </x:c>
      <x:c r="C1419" s="0" t="s">
        <x:v>122</x:v>
      </x:c>
      <x:c r="D1419" s="0" t="s">
        <x:v>11</x:v>
      </x:c>
      <x:c r="E1419" s="0" t="s">
        <x:v>2869</x:v>
      </x:c>
      <x:c r="F1419" s="0">
        <x:v>-4</x:v>
      </x:c>
      <x:c r="G1419" s="0" t="s">
        <x:v>13</x:v>
      </x:c>
      <x:c r="H1419" s="0" t="s">
        <x:v>14</x:v>
      </x:c>
    </x:row>
    <x:row r="1420" spans="1:8">
      <x:c r="A1420" s="0" t="s">
        <x:v>8</x:v>
      </x:c>
      <x:c r="B1420" s="0" t="s">
        <x:v>2870</x:v>
      </x:c>
      <x:c r="C1420" s="0" t="s">
        <x:v>2449</x:v>
      </x:c>
      <x:c r="D1420" s="0" t="s">
        <x:v>11</x:v>
      </x:c>
      <x:c r="E1420" s="0" t="s">
        <x:v>2871</x:v>
      </x:c>
      <x:c r="F1420" s="0">
        <x:v>100</x:v>
      </x:c>
      <x:c r="G1420" s="0" t="s">
        <x:v>13</x:v>
      </x:c>
      <x:c r="H1420" s="0" t="s">
        <x:v>14</x:v>
      </x:c>
    </x:row>
    <x:row r="1421" spans="1:8">
      <x:c r="A1421" s="0" t="s">
        <x:v>8</x:v>
      </x:c>
      <x:c r="B1421" s="0" t="s">
        <x:v>2872</x:v>
      </x:c>
      <x:c r="C1421" s="0" t="s">
        <x:v>593</x:v>
      </x:c>
      <x:c r="D1421" s="0" t="s">
        <x:v>11</x:v>
      </x:c>
      <x:c r="E1421" s="0" t="s">
        <x:v>2873</x:v>
      </x:c>
      <x:c r="F1421" s="0">
        <x:v>-2</x:v>
      </x:c>
      <x:c r="G1421" s="0" t="s">
        <x:v>13</x:v>
      </x:c>
      <x:c r="H1421" s="0" t="s">
        <x:v>14</x:v>
      </x:c>
    </x:row>
    <x:row r="1422" spans="1:8">
      <x:c r="A1422" s="0" t="s">
        <x:v>8</x:v>
      </x:c>
      <x:c r="B1422" s="0" t="s">
        <x:v>2874</x:v>
      </x:c>
      <x:c r="C1422" s="0" t="s">
        <x:v>1192</x:v>
      </x:c>
      <x:c r="D1422" s="0" t="s">
        <x:v>11</x:v>
      </x:c>
      <x:c r="E1422" s="0" t="s">
        <x:v>2875</x:v>
      </x:c>
      <x:c r="F1422" s="0">
        <x:v>-16</x:v>
      </x:c>
      <x:c r="G1422" s="0" t="s">
        <x:v>13</x:v>
      </x:c>
      <x:c r="H1422" s="0" t="s">
        <x:v>14</x:v>
      </x:c>
    </x:row>
    <x:row r="1423" spans="1:8">
      <x:c r="A1423" s="0" t="s">
        <x:v>8</x:v>
      </x:c>
      <x:c r="B1423" s="0" t="s">
        <x:v>2876</x:v>
      </x:c>
      <x:c r="C1423" s="0" t="s">
        <x:v>43</x:v>
      </x:c>
      <x:c r="D1423" s="0" t="s">
        <x:v>11</x:v>
      </x:c>
      <x:c r="E1423" s="0" t="s">
        <x:v>2877</x:v>
      </x:c>
      <x:c r="F1423" s="0">
        <x:v>-1</x:v>
      </x:c>
      <x:c r="G1423" s="0" t="s">
        <x:v>13</x:v>
      </x:c>
      <x:c r="H1423" s="0" t="s">
        <x:v>14</x:v>
      </x:c>
    </x:row>
    <x:row r="1424" spans="1:8">
      <x:c r="A1424" s="0" t="s">
        <x:v>8</x:v>
      </x:c>
      <x:c r="B1424" s="0" t="s">
        <x:v>2878</x:v>
      </x:c>
      <x:c r="C1424" s="0" t="s">
        <x:v>2449</x:v>
      </x:c>
      <x:c r="D1424" s="0" t="s">
        <x:v>11</x:v>
      </x:c>
      <x:c r="E1424" s="0" t="s">
        <x:v>2879</x:v>
      </x:c>
      <x:c r="F1424" s="0">
        <x:v>100</x:v>
      </x:c>
      <x:c r="G1424" s="0" t="s">
        <x:v>13</x:v>
      </x:c>
      <x:c r="H1424" s="0" t="s">
        <x:v>14</x:v>
      </x:c>
    </x:row>
    <x:row r="1425" spans="1:8">
      <x:c r="A1425" s="0" t="s">
        <x:v>8</x:v>
      </x:c>
      <x:c r="B1425" s="0" t="s">
        <x:v>2880</x:v>
      </x:c>
      <x:c r="C1425" s="0" t="s">
        <x:v>593</x:v>
      </x:c>
      <x:c r="D1425" s="0" t="s">
        <x:v>11</x:v>
      </x:c>
      <x:c r="E1425" s="0" t="s">
        <x:v>2881</x:v>
      </x:c>
      <x:c r="F1425" s="0">
        <x:v>-1</x:v>
      </x:c>
      <x:c r="G1425" s="0" t="s">
        <x:v>13</x:v>
      </x:c>
      <x:c r="H1425" s="0" t="s">
        <x:v>14</x:v>
      </x:c>
    </x:row>
    <x:row r="1426" spans="1:8">
      <x:c r="A1426" s="0" t="s">
        <x:v>8</x:v>
      </x:c>
      <x:c r="B1426" s="0" t="s">
        <x:v>2882</x:v>
      </x:c>
      <x:c r="C1426" s="0" t="s">
        <x:v>914</x:v>
      </x:c>
      <x:c r="D1426" s="0" t="s">
        <x:v>11</x:v>
      </x:c>
      <x:c r="E1426" s="0" t="s">
        <x:v>2883</x:v>
      </x:c>
      <x:c r="F1426" s="0">
        <x:v>-4</x:v>
      </x:c>
      <x:c r="G1426" s="0" t="s">
        <x:v>13</x:v>
      </x:c>
      <x:c r="H1426" s="0" t="s">
        <x:v>14</x:v>
      </x:c>
    </x:row>
    <x:row r="1427" spans="1:8">
      <x:c r="A1427" s="0" t="s">
        <x:v>8</x:v>
      </x:c>
      <x:c r="B1427" s="0" t="s">
        <x:v>2884</x:v>
      </x:c>
      <x:c r="C1427" s="0" t="s">
        <x:v>67</x:v>
      </x:c>
      <x:c r="D1427" s="0" t="s">
        <x:v>11</x:v>
      </x:c>
      <x:c r="E1427" s="0" t="s">
        <x:v>2885</x:v>
      </x:c>
      <x:c r="F1427" s="0">
        <x:v>-4</x:v>
      </x:c>
      <x:c r="G1427" s="0" t="s">
        <x:v>13</x:v>
      </x:c>
      <x:c r="H1427" s="0" t="s">
        <x:v>14</x:v>
      </x:c>
    </x:row>
    <x:row r="1428" spans="1:8">
      <x:c r="A1428" s="0" t="s">
        <x:v>8</x:v>
      </x:c>
      <x:c r="B1428" s="0" t="s">
        <x:v>2886</x:v>
      </x:c>
      <x:c r="C1428" s="0" t="s">
        <x:v>122</x:v>
      </x:c>
      <x:c r="D1428" s="0" t="s">
        <x:v>11</x:v>
      </x:c>
      <x:c r="E1428" s="0" t="s">
        <x:v>2887</x:v>
      </x:c>
      <x:c r="F1428" s="0">
        <x:v>-1</x:v>
      </x:c>
      <x:c r="G1428" s="0" t="s">
        <x:v>13</x:v>
      </x:c>
      <x:c r="H1428" s="0" t="s">
        <x:v>14</x:v>
      </x:c>
    </x:row>
    <x:row r="1429" spans="1:8">
      <x:c r="A1429" s="0" t="s">
        <x:v>8</x:v>
      </x:c>
      <x:c r="B1429" s="0" t="s">
        <x:v>2888</x:v>
      </x:c>
      <x:c r="C1429" s="0" t="s">
        <x:v>593</x:v>
      </x:c>
      <x:c r="D1429" s="0" t="s">
        <x:v>11</x:v>
      </x:c>
      <x:c r="E1429" s="0" t="s">
        <x:v>2889</x:v>
      </x:c>
      <x:c r="F1429" s="0">
        <x:v>-1</x:v>
      </x:c>
      <x:c r="G1429" s="0" t="s">
        <x:v>13</x:v>
      </x:c>
      <x:c r="H1429" s="0" t="s">
        <x:v>14</x:v>
      </x:c>
    </x:row>
    <x:row r="1430" spans="1:8">
      <x:c r="A1430" s="0" t="s">
        <x:v>8</x:v>
      </x:c>
      <x:c r="B1430" s="0" t="s">
        <x:v>2890</x:v>
      </x:c>
      <x:c r="C1430" s="0" t="s">
        <x:v>593</x:v>
      </x:c>
      <x:c r="D1430" s="0" t="s">
        <x:v>11</x:v>
      </x:c>
      <x:c r="E1430" s="0" t="s">
        <x:v>2891</x:v>
      </x:c>
      <x:c r="F1430" s="0">
        <x:v>-1</x:v>
      </x:c>
      <x:c r="G1430" s="0" t="s">
        <x:v>13</x:v>
      </x:c>
      <x:c r="H1430" s="0" t="s">
        <x:v>14</x:v>
      </x:c>
    </x:row>
    <x:row r="1431" spans="1:8">
      <x:c r="A1431" s="0" t="s">
        <x:v>8</x:v>
      </x:c>
      <x:c r="B1431" s="0" t="s">
        <x:v>2892</x:v>
      </x:c>
      <x:c r="C1431" s="0" t="s">
        <x:v>593</x:v>
      </x:c>
      <x:c r="D1431" s="0" t="s">
        <x:v>11</x:v>
      </x:c>
      <x:c r="E1431" s="0" t="s">
        <x:v>2893</x:v>
      </x:c>
      <x:c r="F1431" s="0">
        <x:v>-3</x:v>
      </x:c>
      <x:c r="G1431" s="0" t="s">
        <x:v>13</x:v>
      </x:c>
      <x:c r="H1431" s="0" t="s">
        <x:v>14</x:v>
      </x:c>
    </x:row>
    <x:row r="1432" spans="1:8">
      <x:c r="A1432" s="0" t="s">
        <x:v>8</x:v>
      </x:c>
      <x:c r="B1432" s="0" t="s">
        <x:v>2894</x:v>
      </x:c>
      <x:c r="C1432" s="0" t="s">
        <x:v>593</x:v>
      </x:c>
      <x:c r="D1432" s="0" t="s">
        <x:v>11</x:v>
      </x:c>
      <x:c r="E1432" s="0" t="s">
        <x:v>2895</x:v>
      </x:c>
      <x:c r="F1432" s="0">
        <x:v>-3</x:v>
      </x:c>
      <x:c r="G1432" s="0" t="s">
        <x:v>13</x:v>
      </x:c>
      <x:c r="H1432" s="0" t="s">
        <x:v>14</x:v>
      </x:c>
    </x:row>
    <x:row r="1433" spans="1:8">
      <x:c r="A1433" s="0" t="s">
        <x:v>8</x:v>
      </x:c>
      <x:c r="B1433" s="0" t="s">
        <x:v>2896</x:v>
      </x:c>
      <x:c r="C1433" s="0" t="s">
        <x:v>593</x:v>
      </x:c>
      <x:c r="D1433" s="0" t="s">
        <x:v>11</x:v>
      </x:c>
      <x:c r="E1433" s="0" t="s">
        <x:v>2897</x:v>
      </x:c>
      <x:c r="F1433" s="0">
        <x:v>-1</x:v>
      </x:c>
      <x:c r="G1433" s="0" t="s">
        <x:v>13</x:v>
      </x:c>
      <x:c r="H1433" s="0" t="s">
        <x:v>14</x:v>
      </x:c>
    </x:row>
    <x:row r="1434" spans="1:8">
      <x:c r="A1434" s="0" t="s">
        <x:v>8</x:v>
      </x:c>
      <x:c r="B1434" s="0" t="s">
        <x:v>2898</x:v>
      </x:c>
      <x:c r="C1434" s="0" t="s">
        <x:v>122</x:v>
      </x:c>
      <x:c r="D1434" s="0" t="s">
        <x:v>11</x:v>
      </x:c>
      <x:c r="E1434" s="0" t="s">
        <x:v>2899</x:v>
      </x:c>
      <x:c r="F1434" s="0">
        <x:v>-3</x:v>
      </x:c>
      <x:c r="G1434" s="0" t="s">
        <x:v>13</x:v>
      </x:c>
      <x:c r="H1434" s="0" t="s">
        <x:v>14</x:v>
      </x:c>
    </x:row>
    <x:row r="1435" spans="1:8">
      <x:c r="A1435" s="0" t="s">
        <x:v>8</x:v>
      </x:c>
      <x:c r="B1435" s="0" t="s">
        <x:v>2900</x:v>
      </x:c>
      <x:c r="C1435" s="0" t="s">
        <x:v>593</x:v>
      </x:c>
      <x:c r="D1435" s="0" t="s">
        <x:v>11</x:v>
      </x:c>
      <x:c r="E1435" s="0" t="s">
        <x:v>2901</x:v>
      </x:c>
      <x:c r="F1435" s="0">
        <x:v>-1</x:v>
      </x:c>
      <x:c r="G1435" s="0" t="s">
        <x:v>13</x:v>
      </x:c>
      <x:c r="H1435" s="0" t="s">
        <x:v>14</x:v>
      </x:c>
    </x:row>
    <x:row r="1436" spans="1:8">
      <x:c r="A1436" s="0" t="s">
        <x:v>8</x:v>
      </x:c>
      <x:c r="B1436" s="0" t="s">
        <x:v>2902</x:v>
      </x:c>
      <x:c r="C1436" s="0" t="s">
        <x:v>43</x:v>
      </x:c>
      <x:c r="D1436" s="0" t="s">
        <x:v>11</x:v>
      </x:c>
      <x:c r="E1436" s="0" t="s">
        <x:v>2903</x:v>
      </x:c>
      <x:c r="F1436" s="0">
        <x:v>-1</x:v>
      </x:c>
      <x:c r="G1436" s="0" t="s">
        <x:v>13</x:v>
      </x:c>
      <x:c r="H1436" s="0" t="s">
        <x:v>14</x:v>
      </x:c>
    </x:row>
    <x:row r="1437" spans="1:8">
      <x:c r="A1437" s="0" t="s">
        <x:v>8</x:v>
      </x:c>
      <x:c r="B1437" s="0" t="s">
        <x:v>2904</x:v>
      </x:c>
      <x:c r="C1437" s="0" t="s">
        <x:v>122</x:v>
      </x:c>
      <x:c r="D1437" s="0" t="s">
        <x:v>11</x:v>
      </x:c>
      <x:c r="E1437" s="0" t="s">
        <x:v>2905</x:v>
      </x:c>
      <x:c r="F1437" s="0">
        <x:v>-1</x:v>
      </x:c>
      <x:c r="G1437" s="0" t="s">
        <x:v>13</x:v>
      </x:c>
      <x:c r="H1437" s="0" t="s">
        <x:v>14</x:v>
      </x:c>
    </x:row>
    <x:row r="1438" spans="1:8">
      <x:c r="A1438" s="0" t="s">
        <x:v>8</x:v>
      </x:c>
      <x:c r="B1438" s="0" t="s">
        <x:v>2906</x:v>
      </x:c>
      <x:c r="C1438" s="0" t="s">
        <x:v>2169</x:v>
      </x:c>
      <x:c r="D1438" s="0" t="s">
        <x:v>11</x:v>
      </x:c>
      <x:c r="E1438" s="0" t="s">
        <x:v>2907</x:v>
      </x:c>
      <x:c r="F1438" s="0">
        <x:v>160</x:v>
      </x:c>
      <x:c r="G1438" s="0" t="s">
        <x:v>13</x:v>
      </x:c>
      <x:c r="H1438" s="0" t="s">
        <x:v>14</x:v>
      </x:c>
    </x:row>
    <x:row r="1439" spans="1:8">
      <x:c r="A1439" s="0" t="s">
        <x:v>8</x:v>
      </x:c>
      <x:c r="B1439" s="0" t="s">
        <x:v>2908</x:v>
      </x:c>
      <x:c r="C1439" s="0" t="s">
        <x:v>122</x:v>
      </x:c>
      <x:c r="D1439" s="0" t="s">
        <x:v>11</x:v>
      </x:c>
      <x:c r="E1439" s="0" t="s">
        <x:v>2909</x:v>
      </x:c>
      <x:c r="F1439" s="0">
        <x:v>-1</x:v>
      </x:c>
      <x:c r="G1439" s="0" t="s">
        <x:v>13</x:v>
      </x:c>
      <x:c r="H1439" s="0" t="s">
        <x:v>14</x:v>
      </x:c>
    </x:row>
    <x:row r="1440" spans="1:8">
      <x:c r="A1440" s="0" t="s">
        <x:v>8</x:v>
      </x:c>
      <x:c r="B1440" s="0" t="s">
        <x:v>2910</x:v>
      </x:c>
      <x:c r="C1440" s="0" t="s">
        <x:v>43</x:v>
      </x:c>
      <x:c r="D1440" s="0" t="s">
        <x:v>11</x:v>
      </x:c>
      <x:c r="E1440" s="0" t="s">
        <x:v>2911</x:v>
      </x:c>
      <x:c r="F1440" s="0">
        <x:v>-1</x:v>
      </x:c>
      <x:c r="G1440" s="0" t="s">
        <x:v>13</x:v>
      </x:c>
      <x:c r="H1440" s="0" t="s">
        <x:v>14</x:v>
      </x:c>
    </x:row>
    <x:row r="1441" spans="1:8">
      <x:c r="A1441" s="0" t="s">
        <x:v>8</x:v>
      </x:c>
      <x:c r="B1441" s="0" t="s">
        <x:v>2912</x:v>
      </x:c>
      <x:c r="C1441" s="0" t="s">
        <x:v>67</x:v>
      </x:c>
      <x:c r="D1441" s="0" t="s">
        <x:v>11</x:v>
      </x:c>
      <x:c r="E1441" s="0" t="s">
        <x:v>2913</x:v>
      </x:c>
      <x:c r="F1441" s="0">
        <x:v>-3</x:v>
      </x:c>
      <x:c r="G1441" s="0" t="s">
        <x:v>13</x:v>
      </x:c>
      <x:c r="H1441" s="0" t="s">
        <x:v>14</x:v>
      </x:c>
    </x:row>
    <x:row r="1442" spans="1:8">
      <x:c r="A1442" s="0" t="s">
        <x:v>8</x:v>
      </x:c>
      <x:c r="B1442" s="0" t="s">
        <x:v>2914</x:v>
      </x:c>
      <x:c r="C1442" s="0" t="s">
        <x:v>593</x:v>
      </x:c>
      <x:c r="D1442" s="0" t="s">
        <x:v>11</x:v>
      </x:c>
      <x:c r="E1442" s="0" t="s">
        <x:v>2915</x:v>
      </x:c>
      <x:c r="F1442" s="0">
        <x:v>0</x:v>
      </x:c>
      <x:c r="G1442" s="0" t="s">
        <x:v>13</x:v>
      </x:c>
      <x:c r="H1442" s="0" t="s">
        <x:v>14</x:v>
      </x:c>
    </x:row>
    <x:row r="1443" spans="1:8">
      <x:c r="A1443" s="0" t="s">
        <x:v>8</x:v>
      </x:c>
      <x:c r="B1443" s="0" t="s">
        <x:v>2916</x:v>
      </x:c>
      <x:c r="C1443" s="0" t="s">
        <x:v>122</x:v>
      </x:c>
      <x:c r="D1443" s="0" t="s">
        <x:v>11</x:v>
      </x:c>
      <x:c r="E1443" s="0" t="s">
        <x:v>2917</x:v>
      </x:c>
      <x:c r="F1443" s="0">
        <x:v>-1</x:v>
      </x:c>
      <x:c r="G1443" s="0" t="s">
        <x:v>13</x:v>
      </x:c>
      <x:c r="H1443" s="0" t="s">
        <x:v>14</x:v>
      </x:c>
    </x:row>
    <x:row r="1444" spans="1:8">
      <x:c r="A1444" s="0" t="s">
        <x:v>8</x:v>
      </x:c>
      <x:c r="B1444" s="0" t="s">
        <x:v>2918</x:v>
      </x:c>
      <x:c r="C1444" s="0" t="s">
        <x:v>593</x:v>
      </x:c>
      <x:c r="D1444" s="0" t="s">
        <x:v>11</x:v>
      </x:c>
      <x:c r="E1444" s="0" t="s">
        <x:v>2919</x:v>
      </x:c>
      <x:c r="F1444" s="0">
        <x:v>0</x:v>
      </x:c>
      <x:c r="G1444" s="0" t="s">
        <x:v>13</x:v>
      </x:c>
      <x:c r="H1444" s="0" t="s">
        <x:v>14</x:v>
      </x:c>
    </x:row>
    <x:row r="1445" spans="1:8">
      <x:c r="A1445" s="0" t="s">
        <x:v>8</x:v>
      </x:c>
      <x:c r="B1445" s="0" t="s">
        <x:v>2920</x:v>
      </x:c>
      <x:c r="C1445" s="0" t="s">
        <x:v>593</x:v>
      </x:c>
      <x:c r="D1445" s="0" t="s">
        <x:v>11</x:v>
      </x:c>
      <x:c r="E1445" s="0" t="s">
        <x:v>2921</x:v>
      </x:c>
      <x:c r="F1445" s="0">
        <x:v>0</x:v>
      </x:c>
      <x:c r="G1445" s="0" t="s">
        <x:v>13</x:v>
      </x:c>
      <x:c r="H1445" s="0" t="s">
        <x:v>14</x:v>
      </x:c>
    </x:row>
    <x:row r="1446" spans="1:8">
      <x:c r="A1446" s="0" t="s">
        <x:v>8</x:v>
      </x:c>
      <x:c r="B1446" s="0" t="s">
        <x:v>2922</x:v>
      </x:c>
      <x:c r="C1446" s="0" t="s">
        <x:v>1192</x:v>
      </x:c>
      <x:c r="D1446" s="0" t="s">
        <x:v>11</x:v>
      </x:c>
      <x:c r="E1446" s="0" t="s">
        <x:v>2923</x:v>
      </x:c>
      <x:c r="F1446" s="0">
        <x:v>-10</x:v>
      </x:c>
      <x:c r="G1446" s="0" t="s">
        <x:v>13</x:v>
      </x:c>
      <x:c r="H1446" s="0" t="s">
        <x:v>14</x:v>
      </x:c>
    </x:row>
    <x:row r="1447" spans="1:8">
      <x:c r="A1447" s="0" t="s">
        <x:v>8</x:v>
      </x:c>
      <x:c r="B1447" s="0" t="s">
        <x:v>2924</x:v>
      </x:c>
      <x:c r="C1447" s="0" t="s">
        <x:v>43</x:v>
      </x:c>
      <x:c r="D1447" s="0" t="s">
        <x:v>11</x:v>
      </x:c>
      <x:c r="E1447" s="0" t="s">
        <x:v>2925</x:v>
      </x:c>
      <x:c r="F1447" s="0">
        <x:v>-4</x:v>
      </x:c>
      <x:c r="G1447" s="0" t="s">
        <x:v>13</x:v>
      </x:c>
      <x:c r="H1447" s="0" t="s">
        <x:v>14</x:v>
      </x:c>
    </x:row>
    <x:row r="1448" spans="1:8">
      <x:c r="A1448" s="0" t="s">
        <x:v>8</x:v>
      </x:c>
      <x:c r="B1448" s="0" t="s">
        <x:v>2926</x:v>
      </x:c>
      <x:c r="C1448" s="0" t="s">
        <x:v>67</x:v>
      </x:c>
      <x:c r="D1448" s="0" t="s">
        <x:v>11</x:v>
      </x:c>
      <x:c r="E1448" s="0" t="s">
        <x:v>2927</x:v>
      </x:c>
      <x:c r="F1448" s="0">
        <x:v>-1</x:v>
      </x:c>
      <x:c r="G1448" s="0" t="s">
        <x:v>13</x:v>
      </x:c>
      <x:c r="H1448" s="0" t="s">
        <x:v>14</x:v>
      </x:c>
    </x:row>
    <x:row r="1449" spans="1:8">
      <x:c r="A1449" s="0" t="s">
        <x:v>8</x:v>
      </x:c>
      <x:c r="B1449" s="0" t="s">
        <x:v>2928</x:v>
      </x:c>
      <x:c r="C1449" s="0" t="s">
        <x:v>2169</x:v>
      </x:c>
      <x:c r="D1449" s="0" t="s">
        <x:v>11</x:v>
      </x:c>
      <x:c r="E1449" s="0" t="s">
        <x:v>2929</x:v>
      </x:c>
      <x:c r="F1449" s="0">
        <x:v>160</x:v>
      </x:c>
      <x:c r="G1449" s="0" t="s">
        <x:v>13</x:v>
      </x:c>
      <x:c r="H1449" s="0" t="s">
        <x:v>14</x:v>
      </x:c>
    </x:row>
    <x:row r="1450" spans="1:8">
      <x:c r="A1450" s="0" t="s">
        <x:v>8</x:v>
      </x:c>
      <x:c r="B1450" s="0" t="s">
        <x:v>2930</x:v>
      </x:c>
      <x:c r="C1450" s="0" t="s">
        <x:v>30</x:v>
      </x:c>
      <x:c r="D1450" s="0" t="s">
        <x:v>11</x:v>
      </x:c>
      <x:c r="E1450" s="0" t="s">
        <x:v>2931</x:v>
      </x:c>
      <x:c r="F1450" s="0">
        <x:v>-708</x:v>
      </x:c>
      <x:c r="G1450" s="0" t="s">
        <x:v>13</x:v>
      </x:c>
      <x:c r="H1450" s="0" t="s">
        <x:v>14</x:v>
      </x:c>
    </x:row>
    <x:row r="1451" spans="1:8">
      <x:c r="A1451" s="0" t="s">
        <x:v>8</x:v>
      </x:c>
      <x:c r="B1451" s="0" t="s">
        <x:v>2932</x:v>
      </x:c>
      <x:c r="C1451" s="0" t="s">
        <x:v>30</x:v>
      </x:c>
      <x:c r="D1451" s="0" t="s">
        <x:v>11</x:v>
      </x:c>
      <x:c r="E1451" s="0" t="s">
        <x:v>2933</x:v>
      </x:c>
      <x:c r="F1451" s="0">
        <x:v>-8</x:v>
      </x:c>
      <x:c r="G1451" s="0" t="s">
        <x:v>13</x:v>
      </x:c>
      <x:c r="H1451" s="0" t="s">
        <x:v>14</x:v>
      </x:c>
    </x:row>
    <x:row r="1452" spans="1:8">
      <x:c r="A1452" s="0" t="s">
        <x:v>8</x:v>
      </x:c>
      <x:c r="B1452" s="0" t="s">
        <x:v>2934</x:v>
      </x:c>
      <x:c r="C1452" s="0" t="s">
        <x:v>122</x:v>
      </x:c>
      <x:c r="D1452" s="0" t="s">
        <x:v>11</x:v>
      </x:c>
      <x:c r="E1452" s="0" t="s">
        <x:v>2935</x:v>
      </x:c>
      <x:c r="F1452" s="0">
        <x:v>-4</x:v>
      </x:c>
      <x:c r="G1452" s="0" t="s">
        <x:v>13</x:v>
      </x:c>
      <x:c r="H1452" s="0" t="s">
        <x:v>14</x:v>
      </x:c>
    </x:row>
    <x:row r="1453" spans="1:8">
      <x:c r="A1453" s="0" t="s">
        <x:v>8</x:v>
      </x:c>
      <x:c r="B1453" s="0" t="s">
        <x:v>2936</x:v>
      </x:c>
      <x:c r="C1453" s="0" t="s">
        <x:v>122</x:v>
      </x:c>
      <x:c r="D1453" s="0" t="s">
        <x:v>11</x:v>
      </x:c>
      <x:c r="E1453" s="0" t="s">
        <x:v>2937</x:v>
      </x:c>
      <x:c r="F1453" s="0">
        <x:v>0</x:v>
      </x:c>
      <x:c r="G1453" s="0" t="s">
        <x:v>13</x:v>
      </x:c>
      <x:c r="H1453" s="0" t="s">
        <x:v>14</x:v>
      </x:c>
    </x:row>
    <x:row r="1454" spans="1:8">
      <x:c r="A1454" s="0" t="s">
        <x:v>8</x:v>
      </x:c>
      <x:c r="B1454" s="0" t="s">
        <x:v>2938</x:v>
      </x:c>
      <x:c r="C1454" s="0" t="s">
        <x:v>593</x:v>
      </x:c>
      <x:c r="D1454" s="0" t="s">
        <x:v>11</x:v>
      </x:c>
      <x:c r="E1454" s="0" t="s">
        <x:v>2939</x:v>
      </x:c>
      <x:c r="F1454" s="0">
        <x:v>-1</x:v>
      </x:c>
      <x:c r="G1454" s="0" t="s">
        <x:v>13</x:v>
      </x:c>
      <x:c r="H1454" s="0" t="s">
        <x:v>14</x:v>
      </x:c>
    </x:row>
    <x:row r="1455" spans="1:8">
      <x:c r="A1455" s="0" t="s">
        <x:v>8</x:v>
      </x:c>
      <x:c r="B1455" s="0" t="s">
        <x:v>2940</x:v>
      </x:c>
      <x:c r="C1455" s="0" t="s">
        <x:v>30</x:v>
      </x:c>
      <x:c r="D1455" s="0" t="s">
        <x:v>11</x:v>
      </x:c>
      <x:c r="E1455" s="0" t="s">
        <x:v>2941</x:v>
      </x:c>
      <x:c r="F1455" s="0">
        <x:v>-10</x:v>
      </x:c>
      <x:c r="G1455" s="0" t="s">
        <x:v>13</x:v>
      </x:c>
      <x:c r="H1455" s="0" t="s">
        <x:v>14</x:v>
      </x:c>
    </x:row>
    <x:row r="1456" spans="1:8">
      <x:c r="A1456" s="0" t="s">
        <x:v>8</x:v>
      </x:c>
      <x:c r="B1456" s="0" t="s">
        <x:v>2942</x:v>
      </x:c>
      <x:c r="C1456" s="0" t="s">
        <x:v>593</x:v>
      </x:c>
      <x:c r="D1456" s="0" t="s">
        <x:v>11</x:v>
      </x:c>
      <x:c r="E1456" s="0" t="s">
        <x:v>2943</x:v>
      </x:c>
      <x:c r="F1456" s="0">
        <x:v>0</x:v>
      </x:c>
      <x:c r="G1456" s="0" t="s">
        <x:v>13</x:v>
      </x:c>
      <x:c r="H1456" s="0" t="s">
        <x:v>14</x:v>
      </x:c>
    </x:row>
    <x:row r="1457" spans="1:8">
      <x:c r="A1457" s="0" t="s">
        <x:v>8</x:v>
      </x:c>
      <x:c r="B1457" s="0" t="s">
        <x:v>2944</x:v>
      </x:c>
      <x:c r="C1457" s="0" t="s">
        <x:v>593</x:v>
      </x:c>
      <x:c r="D1457" s="0" t="s">
        <x:v>11</x:v>
      </x:c>
      <x:c r="E1457" s="0" t="s">
        <x:v>2945</x:v>
      </x:c>
      <x:c r="F1457" s="0">
        <x:v>-1</x:v>
      </x:c>
      <x:c r="G1457" s="0" t="s">
        <x:v>13</x:v>
      </x:c>
      <x:c r="H1457" s="0" t="s">
        <x:v>14</x:v>
      </x:c>
    </x:row>
    <x:row r="1458" spans="1:8">
      <x:c r="A1458" s="0" t="s">
        <x:v>8</x:v>
      </x:c>
      <x:c r="B1458" s="0" t="s">
        <x:v>2946</x:v>
      </x:c>
      <x:c r="C1458" s="0" t="s">
        <x:v>122</x:v>
      </x:c>
      <x:c r="D1458" s="0" t="s">
        <x:v>11</x:v>
      </x:c>
      <x:c r="E1458" s="0" t="s">
        <x:v>2947</x:v>
      </x:c>
      <x:c r="F1458" s="0">
        <x:v>-1</x:v>
      </x:c>
      <x:c r="G1458" s="0" t="s">
        <x:v>13</x:v>
      </x:c>
      <x:c r="H1458" s="0" t="s">
        <x:v>14</x:v>
      </x:c>
    </x:row>
    <x:row r="1459" spans="1:8">
      <x:c r="A1459" s="0" t="s">
        <x:v>8</x:v>
      </x:c>
      <x:c r="B1459" s="0" t="s">
        <x:v>2948</x:v>
      </x:c>
      <x:c r="C1459" s="0" t="s">
        <x:v>1291</x:v>
      </x:c>
      <x:c r="D1459" s="0" t="s">
        <x:v>11</x:v>
      </x:c>
      <x:c r="E1459" s="0" t="s">
        <x:v>2949</x:v>
      </x:c>
      <x:c r="F1459" s="0">
        <x:v>-2</x:v>
      </x:c>
      <x:c r="G1459" s="0" t="s">
        <x:v>13</x:v>
      </x:c>
      <x:c r="H1459" s="0" t="s">
        <x:v>14</x:v>
      </x:c>
    </x:row>
    <x:row r="1460" spans="1:8">
      <x:c r="A1460" s="0" t="s">
        <x:v>8</x:v>
      </x:c>
      <x:c r="B1460" s="0" t="s">
        <x:v>2950</x:v>
      </x:c>
      <x:c r="C1460" s="0" t="s">
        <x:v>593</x:v>
      </x:c>
      <x:c r="D1460" s="0" t="s">
        <x:v>11</x:v>
      </x:c>
      <x:c r="E1460" s="0" t="s">
        <x:v>2951</x:v>
      </x:c>
      <x:c r="F1460" s="0">
        <x:v>-2</x:v>
      </x:c>
      <x:c r="G1460" s="0" t="s">
        <x:v>13</x:v>
      </x:c>
      <x:c r="H1460" s="0" t="s">
        <x:v>14</x:v>
      </x:c>
    </x:row>
    <x:row r="1461" spans="1:8">
      <x:c r="A1461" s="0" t="s">
        <x:v>8</x:v>
      </x:c>
      <x:c r="B1461" s="0" t="s">
        <x:v>2952</x:v>
      </x:c>
      <x:c r="C1461" s="0" t="s">
        <x:v>10</x:v>
      </x:c>
      <x:c r="D1461" s="0" t="s">
        <x:v>11</x:v>
      </x:c>
      <x:c r="E1461" s="0" t="s">
        <x:v>2953</x:v>
      </x:c>
      <x:c r="F1461" s="0">
        <x:v>0</x:v>
      </x:c>
      <x:c r="G1461" s="0" t="s">
        <x:v>13</x:v>
      </x:c>
      <x:c r="H1461" s="0" t="s">
        <x:v>14</x:v>
      </x:c>
    </x:row>
    <x:row r="1462" spans="1:8">
      <x:c r="A1462" s="0" t="s">
        <x:v>8</x:v>
      </x:c>
      <x:c r="B1462" s="0" t="s">
        <x:v>2954</x:v>
      </x:c>
      <x:c r="C1462" s="0" t="s">
        <x:v>10</x:v>
      </x:c>
      <x:c r="D1462" s="0" t="s">
        <x:v>11</x:v>
      </x:c>
      <x:c r="E1462" s="0" t="s">
        <x:v>2955</x:v>
      </x:c>
      <x:c r="F1462" s="0">
        <x:v>0</x:v>
      </x:c>
      <x:c r="G1462" s="0" t="s">
        <x:v>13</x:v>
      </x:c>
      <x:c r="H1462" s="0" t="s">
        <x:v>14</x:v>
      </x:c>
    </x:row>
    <x:row r="1463" spans="1:8">
      <x:c r="A1463" s="0" t="s">
        <x:v>8</x:v>
      </x:c>
      <x:c r="B1463" s="0" t="s">
        <x:v>2956</x:v>
      </x:c>
      <x:c r="C1463" s="0" t="s">
        <x:v>10</x:v>
      </x:c>
      <x:c r="D1463" s="0" t="s">
        <x:v>11</x:v>
      </x:c>
      <x:c r="E1463" s="0" t="s">
        <x:v>2957</x:v>
      </x:c>
      <x:c r="F1463" s="0">
        <x:v>0</x:v>
      </x:c>
      <x:c r="G1463" s="0" t="s">
        <x:v>13</x:v>
      </x:c>
      <x:c r="H1463" s="0" t="s">
        <x:v>14</x:v>
      </x:c>
    </x:row>
    <x:row r="1464" spans="1:8">
      <x:c r="A1464" s="0" t="s">
        <x:v>8</x:v>
      </x:c>
      <x:c r="B1464" s="0" t="s">
        <x:v>2958</x:v>
      </x:c>
      <x:c r="C1464" s="0" t="s">
        <x:v>10</x:v>
      </x:c>
      <x:c r="D1464" s="0" t="s">
        <x:v>11</x:v>
      </x:c>
      <x:c r="E1464" s="0" t="s">
        <x:v>2959</x:v>
      </x:c>
      <x:c r="F1464" s="0">
        <x:v>-7</x:v>
      </x:c>
      <x:c r="G1464" s="0" t="s">
        <x:v>13</x:v>
      </x:c>
      <x:c r="H1464" s="0" t="s">
        <x:v>14</x:v>
      </x:c>
    </x:row>
    <x:row r="1465" spans="1:8">
      <x:c r="A1465" s="0" t="s">
        <x:v>8</x:v>
      </x:c>
      <x:c r="B1465" s="0" t="s">
        <x:v>2960</x:v>
      </x:c>
      <x:c r="C1465" s="0" t="s">
        <x:v>593</x:v>
      </x:c>
      <x:c r="D1465" s="0" t="s">
        <x:v>11</x:v>
      </x:c>
      <x:c r="E1465" s="0" t="s">
        <x:v>2961</x:v>
      </x:c>
      <x:c r="F1465" s="0">
        <x:v>-2</x:v>
      </x:c>
      <x:c r="G1465" s="0" t="s">
        <x:v>13</x:v>
      </x:c>
      <x:c r="H1465" s="0" t="s">
        <x:v>14</x:v>
      </x:c>
    </x:row>
    <x:row r="1466" spans="1:8">
      <x:c r="A1466" s="0" t="s">
        <x:v>8</x:v>
      </x:c>
      <x:c r="B1466" s="0" t="s">
        <x:v>2962</x:v>
      </x:c>
      <x:c r="C1466" s="0" t="s">
        <x:v>593</x:v>
      </x:c>
      <x:c r="D1466" s="0" t="s">
        <x:v>11</x:v>
      </x:c>
      <x:c r="E1466" s="0" t="s">
        <x:v>2963</x:v>
      </x:c>
      <x:c r="F1466" s="0">
        <x:v>-1</x:v>
      </x:c>
      <x:c r="G1466" s="0" t="s">
        <x:v>13</x:v>
      </x:c>
      <x:c r="H1466" s="0" t="s">
        <x:v>14</x:v>
      </x:c>
    </x:row>
    <x:row r="1467" spans="1:8">
      <x:c r="A1467" s="0" t="s">
        <x:v>8</x:v>
      </x:c>
      <x:c r="B1467" s="0" t="s">
        <x:v>2964</x:v>
      </x:c>
      <x:c r="C1467" s="0" t="s">
        <x:v>593</x:v>
      </x:c>
      <x:c r="D1467" s="0" t="s">
        <x:v>11</x:v>
      </x:c>
      <x:c r="E1467" s="0" t="s">
        <x:v>2965</x:v>
      </x:c>
      <x:c r="F1467" s="0">
        <x:v>0</x:v>
      </x:c>
      <x:c r="G1467" s="0" t="s">
        <x:v>13</x:v>
      </x:c>
      <x:c r="H1467" s="0" t="s">
        <x:v>14</x:v>
      </x:c>
    </x:row>
    <x:row r="1468" spans="1:8">
      <x:c r="A1468" s="0" t="s">
        <x:v>8</x:v>
      </x:c>
      <x:c r="B1468" s="0" t="s">
        <x:v>2966</x:v>
      </x:c>
      <x:c r="C1468" s="0" t="s">
        <x:v>30</x:v>
      </x:c>
      <x:c r="D1468" s="0" t="s">
        <x:v>11</x:v>
      </x:c>
      <x:c r="E1468" s="0" t="s">
        <x:v>2967</x:v>
      </x:c>
      <x:c r="F1468" s="0">
        <x:v>-6</x:v>
      </x:c>
      <x:c r="G1468" s="0" t="s">
        <x:v>13</x:v>
      </x:c>
      <x:c r="H1468" s="0" t="s">
        <x:v>14</x:v>
      </x:c>
    </x:row>
    <x:row r="1469" spans="1:8">
      <x:c r="A1469" s="0" t="s">
        <x:v>8</x:v>
      </x:c>
      <x:c r="B1469" s="0" t="s">
        <x:v>2968</x:v>
      </x:c>
      <x:c r="C1469" s="0" t="s">
        <x:v>593</x:v>
      </x:c>
      <x:c r="D1469" s="0" t="s">
        <x:v>11</x:v>
      </x:c>
      <x:c r="E1469" s="0" t="s">
        <x:v>2969</x:v>
      </x:c>
      <x:c r="F1469" s="0">
        <x:v>0</x:v>
      </x:c>
      <x:c r="G1469" s="0" t="s">
        <x:v>13</x:v>
      </x:c>
      <x:c r="H1469" s="0" t="s">
        <x:v>14</x:v>
      </x:c>
    </x:row>
    <x:row r="1470" spans="1:8">
      <x:c r="A1470" s="0" t="s">
        <x:v>8</x:v>
      </x:c>
      <x:c r="B1470" s="0" t="s">
        <x:v>2970</x:v>
      </x:c>
      <x:c r="C1470" s="0" t="s">
        <x:v>593</x:v>
      </x:c>
      <x:c r="D1470" s="0" t="s">
        <x:v>11</x:v>
      </x:c>
      <x:c r="E1470" s="0" t="s">
        <x:v>2971</x:v>
      </x:c>
      <x:c r="F1470" s="0">
        <x:v>-3</x:v>
      </x:c>
      <x:c r="G1470" s="0" t="s">
        <x:v>13</x:v>
      </x:c>
      <x:c r="H1470" s="0" t="s">
        <x:v>14</x:v>
      </x:c>
    </x:row>
    <x:row r="1471" spans="1:8">
      <x:c r="A1471" s="0" t="s">
        <x:v>8</x:v>
      </x:c>
      <x:c r="B1471" s="0" t="s">
        <x:v>2972</x:v>
      </x:c>
      <x:c r="C1471" s="0" t="s">
        <x:v>2449</x:v>
      </x:c>
      <x:c r="D1471" s="0" t="s">
        <x:v>11</x:v>
      </x:c>
      <x:c r="E1471" s="0" t="s">
        <x:v>2973</x:v>
      </x:c>
      <x:c r="F1471" s="0">
        <x:v>150</x:v>
      </x:c>
      <x:c r="G1471" s="0" t="s">
        <x:v>13</x:v>
      </x:c>
      <x:c r="H1471" s="0" t="s">
        <x:v>14</x:v>
      </x:c>
    </x:row>
    <x:row r="1472" spans="1:8">
      <x:c r="A1472" s="0" t="s">
        <x:v>8</x:v>
      </x:c>
      <x:c r="B1472" s="0" t="s">
        <x:v>2974</x:v>
      </x:c>
      <x:c r="C1472" s="0" t="s">
        <x:v>2449</x:v>
      </x:c>
      <x:c r="D1472" s="0" t="s">
        <x:v>11</x:v>
      </x:c>
      <x:c r="E1472" s="0" t="s">
        <x:v>2975</x:v>
      </x:c>
      <x:c r="F1472" s="0">
        <x:v>1025</x:v>
      </x:c>
      <x:c r="G1472" s="0" t="s">
        <x:v>13</x:v>
      </x:c>
      <x:c r="H1472" s="0" t="s">
        <x:v>14</x:v>
      </x:c>
    </x:row>
    <x:row r="1473" spans="1:8">
      <x:c r="A1473" s="0" t="s">
        <x:v>8</x:v>
      </x:c>
      <x:c r="B1473" s="0" t="s">
        <x:v>2976</x:v>
      </x:c>
      <x:c r="C1473" s="0" t="s">
        <x:v>2449</x:v>
      </x:c>
      <x:c r="D1473" s="0" t="s">
        <x:v>11</x:v>
      </x:c>
      <x:c r="E1473" s="0" t="s">
        <x:v>2977</x:v>
      </x:c>
      <x:c r="F1473" s="0">
        <x:v>1375</x:v>
      </x:c>
      <x:c r="G1473" s="0" t="s">
        <x:v>13</x:v>
      </x:c>
      <x:c r="H1473" s="0" t="s">
        <x:v>14</x:v>
      </x:c>
    </x:row>
    <x:row r="1474" spans="1:8">
      <x:c r="A1474" s="0" t="s">
        <x:v>8</x:v>
      </x:c>
      <x:c r="B1474" s="0" t="s">
        <x:v>2978</x:v>
      </x:c>
      <x:c r="C1474" s="0" t="s">
        <x:v>2449</x:v>
      </x:c>
      <x:c r="D1474" s="0" t="s">
        <x:v>11</x:v>
      </x:c>
      <x:c r="E1474" s="0" t="s">
        <x:v>2979</x:v>
      </x:c>
      <x:c r="F1474" s="0">
        <x:v>775</x:v>
      </x:c>
      <x:c r="G1474" s="0" t="s">
        <x:v>13</x:v>
      </x:c>
      <x:c r="H1474" s="0" t="s">
        <x:v>14</x:v>
      </x:c>
    </x:row>
    <x:row r="1475" spans="1:8">
      <x:c r="A1475" s="0" t="s">
        <x:v>2980</x:v>
      </x:c>
      <x:c r="B1475" s="0" t="s">
        <x:v>9</x:v>
      </x:c>
      <x:c r="C1475" s="0" t="s">
        <x:v>10</x:v>
      </x:c>
      <x:c r="D1475" s="0" t="s">
        <x:v>2981</x:v>
      </x:c>
      <x:c r="E1475" s="0" t="s">
        <x:v>12</x:v>
      </x:c>
      <x:c r="F1475" s="0">
        <x:v>0</x:v>
      </x:c>
      <x:c r="G1475" s="0" t="s">
        <x:v>2982</x:v>
      </x:c>
      <x:c r="H1475" s="0" t="s">
        <x:v>14</x:v>
      </x:c>
    </x:row>
    <x:row r="1476" spans="1:8">
      <x:c r="A1476" s="0" t="s">
        <x:v>2980</x:v>
      </x:c>
      <x:c r="B1476" s="0" t="s">
        <x:v>15</x:v>
      </x:c>
      <x:c r="C1476" s="0" t="s">
        <x:v>10</x:v>
      </x:c>
      <x:c r="D1476" s="0" t="s">
        <x:v>2981</x:v>
      </x:c>
      <x:c r="E1476" s="0" t="s">
        <x:v>16</x:v>
      </x:c>
      <x:c r="F1476" s="0">
        <x:v>0</x:v>
      </x:c>
      <x:c r="G1476" s="0" t="s">
        <x:v>2982</x:v>
      </x:c>
      <x:c r="H1476" s="0" t="s">
        <x:v>14</x:v>
      </x:c>
    </x:row>
    <x:row r="1477" spans="1:8">
      <x:c r="A1477" s="0" t="s">
        <x:v>2980</x:v>
      </x:c>
      <x:c r="B1477" s="0" t="s">
        <x:v>17</x:v>
      </x:c>
      <x:c r="C1477" s="0" t="s">
        <x:v>10</x:v>
      </x:c>
      <x:c r="D1477" s="0" t="s">
        <x:v>2981</x:v>
      </x:c>
      <x:c r="E1477" s="0" t="s">
        <x:v>18</x:v>
      </x:c>
      <x:c r="F1477" s="0">
        <x:v>0</x:v>
      </x:c>
      <x:c r="G1477" s="0" t="s">
        <x:v>2982</x:v>
      </x:c>
      <x:c r="H1477" s="0" t="s">
        <x:v>14</x:v>
      </x:c>
    </x:row>
    <x:row r="1478" spans="1:8">
      <x:c r="A1478" s="0" t="s">
        <x:v>2980</x:v>
      </x:c>
      <x:c r="B1478" s="0" t="s">
        <x:v>19</x:v>
      </x:c>
      <x:c r="C1478" s="0" t="s">
        <x:v>10</x:v>
      </x:c>
      <x:c r="D1478" s="0" t="s">
        <x:v>2981</x:v>
      </x:c>
      <x:c r="E1478" s="0" t="s">
        <x:v>20</x:v>
      </x:c>
      <x:c r="F1478" s="0">
        <x:v>0</x:v>
      </x:c>
      <x:c r="G1478" s="0" t="s">
        <x:v>2982</x:v>
      </x:c>
      <x:c r="H1478" s="0" t="s">
        <x:v>14</x:v>
      </x:c>
    </x:row>
    <x:row r="1479" spans="1:8">
      <x:c r="A1479" s="0" t="s">
        <x:v>2980</x:v>
      </x:c>
      <x:c r="B1479" s="0" t="s">
        <x:v>21</x:v>
      </x:c>
      <x:c r="C1479" s="0" t="s">
        <x:v>10</x:v>
      </x:c>
      <x:c r="D1479" s="0" t="s">
        <x:v>2981</x:v>
      </x:c>
      <x:c r="E1479" s="0" t="s">
        <x:v>22</x:v>
      </x:c>
      <x:c r="F1479" s="0">
        <x:v>0</x:v>
      </x:c>
      <x:c r="G1479" s="0" t="s">
        <x:v>2982</x:v>
      </x:c>
      <x:c r="H1479" s="0" t="s">
        <x:v>14</x:v>
      </x:c>
    </x:row>
    <x:row r="1480" spans="1:8">
      <x:c r="A1480" s="0" t="s">
        <x:v>2980</x:v>
      </x:c>
      <x:c r="B1480" s="0" t="s">
        <x:v>23</x:v>
      </x:c>
      <x:c r="C1480" s="0" t="s">
        <x:v>10</x:v>
      </x:c>
      <x:c r="D1480" s="0" t="s">
        <x:v>2981</x:v>
      </x:c>
      <x:c r="E1480" s="0" t="s">
        <x:v>24</x:v>
      </x:c>
      <x:c r="F1480" s="0">
        <x:v>0</x:v>
      </x:c>
      <x:c r="G1480" s="0" t="s">
        <x:v>2982</x:v>
      </x:c>
      <x:c r="H1480" s="0" t="s">
        <x:v>14</x:v>
      </x:c>
    </x:row>
    <x:row r="1481" spans="1:8">
      <x:c r="A1481" s="0" t="s">
        <x:v>2980</x:v>
      </x:c>
      <x:c r="B1481" s="0" t="s">
        <x:v>25</x:v>
      </x:c>
      <x:c r="C1481" s="0" t="s">
        <x:v>10</x:v>
      </x:c>
      <x:c r="D1481" s="0" t="s">
        <x:v>2981</x:v>
      </x:c>
      <x:c r="E1481" s="0" t="s">
        <x:v>26</x:v>
      </x:c>
      <x:c r="F1481" s="0">
        <x:v>0</x:v>
      </x:c>
      <x:c r="G1481" s="0" t="s">
        <x:v>2982</x:v>
      </x:c>
      <x:c r="H1481" s="0" t="s">
        <x:v>14</x:v>
      </x:c>
    </x:row>
    <x:row r="1482" spans="1:8">
      <x:c r="A1482" s="0" t="s">
        <x:v>2980</x:v>
      </x:c>
      <x:c r="B1482" s="0" t="s">
        <x:v>27</x:v>
      </x:c>
      <x:c r="C1482" s="0" t="s">
        <x:v>10</x:v>
      </x:c>
      <x:c r="D1482" s="0" t="s">
        <x:v>2981</x:v>
      </x:c>
      <x:c r="E1482" s="0" t="s">
        <x:v>28</x:v>
      </x:c>
      <x:c r="F1482" s="0">
        <x:v>0</x:v>
      </x:c>
      <x:c r="G1482" s="0" t="s">
        <x:v>2982</x:v>
      </x:c>
      <x:c r="H1482" s="0" t="s">
        <x:v>14</x:v>
      </x:c>
    </x:row>
    <x:row r="1483" spans="1:8">
      <x:c r="A1483" s="0" t="s">
        <x:v>2980</x:v>
      </x:c>
      <x:c r="B1483" s="0" t="s">
        <x:v>29</x:v>
      </x:c>
      <x:c r="C1483" s="0" t="s">
        <x:v>30</x:v>
      </x:c>
      <x:c r="D1483" s="0" t="s">
        <x:v>2981</x:v>
      </x:c>
      <x:c r="E1483" s="0" t="s">
        <x:v>31</x:v>
      </x:c>
      <x:c r="F1483" s="0">
        <x:v>0</x:v>
      </x:c>
      <x:c r="G1483" s="0" t="s">
        <x:v>2982</x:v>
      </x:c>
      <x:c r="H1483" s="0" t="s">
        <x:v>14</x:v>
      </x:c>
    </x:row>
    <x:row r="1484" spans="1:8">
      <x:c r="A1484" s="0" t="s">
        <x:v>2980</x:v>
      </x:c>
      <x:c r="B1484" s="0" t="s">
        <x:v>32</x:v>
      </x:c>
      <x:c r="C1484" s="0" t="s">
        <x:v>30</x:v>
      </x:c>
      <x:c r="D1484" s="0" t="s">
        <x:v>2981</x:v>
      </x:c>
      <x:c r="E1484" s="0" t="s">
        <x:v>33</x:v>
      </x:c>
      <x:c r="F1484" s="0">
        <x:v>0</x:v>
      </x:c>
      <x:c r="G1484" s="0" t="s">
        <x:v>2982</x:v>
      </x:c>
      <x:c r="H1484" s="0" t="s">
        <x:v>14</x:v>
      </x:c>
    </x:row>
    <x:row r="1485" spans="1:8">
      <x:c r="A1485" s="0" t="s">
        <x:v>2980</x:v>
      </x:c>
      <x:c r="B1485" s="0" t="s">
        <x:v>34</x:v>
      </x:c>
      <x:c r="C1485" s="0" t="s">
        <x:v>30</x:v>
      </x:c>
      <x:c r="D1485" s="0" t="s">
        <x:v>2981</x:v>
      </x:c>
      <x:c r="E1485" s="0" t="s">
        <x:v>35</x:v>
      </x:c>
      <x:c r="F1485" s="0">
        <x:v>0</x:v>
      </x:c>
      <x:c r="G1485" s="0" t="s">
        <x:v>2982</x:v>
      </x:c>
      <x:c r="H1485" s="0" t="s">
        <x:v>14</x:v>
      </x:c>
    </x:row>
    <x:row r="1486" spans="1:8">
      <x:c r="A1486" s="0" t="s">
        <x:v>2980</x:v>
      </x:c>
      <x:c r="B1486" s="0" t="s">
        <x:v>36</x:v>
      </x:c>
      <x:c r="C1486" s="0" t="s">
        <x:v>30</x:v>
      </x:c>
      <x:c r="D1486" s="0" t="s">
        <x:v>2981</x:v>
      </x:c>
      <x:c r="E1486" s="0" t="s">
        <x:v>37</x:v>
      </x:c>
      <x:c r="F1486" s="0">
        <x:v>0</x:v>
      </x:c>
      <x:c r="G1486" s="0" t="s">
        <x:v>2982</x:v>
      </x:c>
      <x:c r="H1486" s="0" t="s">
        <x:v>14</x:v>
      </x:c>
    </x:row>
    <x:row r="1487" spans="1:8">
      <x:c r="A1487" s="0" t="s">
        <x:v>2980</x:v>
      </x:c>
      <x:c r="B1487" s="0" t="s">
        <x:v>38</x:v>
      </x:c>
      <x:c r="C1487" s="0" t="s">
        <x:v>30</x:v>
      </x:c>
      <x:c r="D1487" s="0" t="s">
        <x:v>2981</x:v>
      </x:c>
      <x:c r="E1487" s="0" t="s">
        <x:v>39</x:v>
      </x:c>
      <x:c r="F1487" s="0">
        <x:v>0</x:v>
      </x:c>
      <x:c r="G1487" s="0" t="s">
        <x:v>2982</x:v>
      </x:c>
      <x:c r="H1487" s="0" t="s">
        <x:v>14</x:v>
      </x:c>
    </x:row>
    <x:row r="1488" spans="1:8">
      <x:c r="A1488" s="0" t="s">
        <x:v>2980</x:v>
      </x:c>
      <x:c r="B1488" s="0" t="s">
        <x:v>40</x:v>
      </x:c>
      <x:c r="C1488" s="0" t="s">
        <x:v>30</x:v>
      </x:c>
      <x:c r="D1488" s="0" t="s">
        <x:v>2981</x:v>
      </x:c>
      <x:c r="E1488" s="0" t="s">
        <x:v>41</x:v>
      </x:c>
      <x:c r="F1488" s="0">
        <x:v>0</x:v>
      </x:c>
      <x:c r="G1488" s="0" t="s">
        <x:v>2982</x:v>
      </x:c>
      <x:c r="H1488" s="0" t="s">
        <x:v>14</x:v>
      </x:c>
    </x:row>
    <x:row r="1489" spans="1:8">
      <x:c r="A1489" s="0" t="s">
        <x:v>2980</x:v>
      </x:c>
      <x:c r="B1489" s="0" t="s">
        <x:v>42</x:v>
      </x:c>
      <x:c r="C1489" s="0" t="s">
        <x:v>43</x:v>
      </x:c>
      <x:c r="D1489" s="0" t="s">
        <x:v>2981</x:v>
      </x:c>
      <x:c r="E1489" s="0" t="s">
        <x:v>44</x:v>
      </x:c>
      <x:c r="F1489" s="0">
        <x:v>0</x:v>
      </x:c>
      <x:c r="G1489" s="0" t="s">
        <x:v>2982</x:v>
      </x:c>
      <x:c r="H1489" s="0" t="s">
        <x:v>14</x:v>
      </x:c>
    </x:row>
    <x:row r="1490" spans="1:8">
      <x:c r="A1490" s="0" t="s">
        <x:v>2980</x:v>
      </x:c>
      <x:c r="B1490" s="0" t="s">
        <x:v>45</x:v>
      </x:c>
      <x:c r="C1490" s="0" t="s">
        <x:v>30</x:v>
      </x:c>
      <x:c r="D1490" s="0" t="s">
        <x:v>2981</x:v>
      </x:c>
      <x:c r="E1490" s="0" t="s">
        <x:v>46</x:v>
      </x:c>
      <x:c r="F1490" s="0">
        <x:v>0</x:v>
      </x:c>
      <x:c r="G1490" s="0" t="s">
        <x:v>2982</x:v>
      </x:c>
      <x:c r="H1490" s="0" t="s">
        <x:v>14</x:v>
      </x:c>
    </x:row>
    <x:row r="1491" spans="1:8">
      <x:c r="A1491" s="0" t="s">
        <x:v>2980</x:v>
      </x:c>
      <x:c r="B1491" s="0" t="s">
        <x:v>47</x:v>
      </x:c>
      <x:c r="C1491" s="0" t="s">
        <x:v>30</x:v>
      </x:c>
      <x:c r="D1491" s="0" t="s">
        <x:v>2981</x:v>
      </x:c>
      <x:c r="E1491" s="0" t="s">
        <x:v>48</x:v>
      </x:c>
      <x:c r="F1491" s="0">
        <x:v>0</x:v>
      </x:c>
      <x:c r="G1491" s="0" t="s">
        <x:v>2982</x:v>
      </x:c>
      <x:c r="H1491" s="0" t="s">
        <x:v>14</x:v>
      </x:c>
    </x:row>
    <x:row r="1492" spans="1:8">
      <x:c r="A1492" s="0" t="s">
        <x:v>2980</x:v>
      </x:c>
      <x:c r="B1492" s="0" t="s">
        <x:v>49</x:v>
      </x:c>
      <x:c r="C1492" s="0" t="s">
        <x:v>30</x:v>
      </x:c>
      <x:c r="D1492" s="0" t="s">
        <x:v>2981</x:v>
      </x:c>
      <x:c r="E1492" s="0" t="s">
        <x:v>50</x:v>
      </x:c>
      <x:c r="F1492" s="0">
        <x:v>0</x:v>
      </x:c>
      <x:c r="G1492" s="0" t="s">
        <x:v>2982</x:v>
      </x:c>
      <x:c r="H1492" s="0" t="s">
        <x:v>14</x:v>
      </x:c>
    </x:row>
    <x:row r="1493" spans="1:8">
      <x:c r="A1493" s="0" t="s">
        <x:v>2980</x:v>
      </x:c>
      <x:c r="B1493" s="0" t="s">
        <x:v>51</x:v>
      </x:c>
      <x:c r="C1493" s="0" t="s">
        <x:v>30</x:v>
      </x:c>
      <x:c r="D1493" s="0" t="s">
        <x:v>2981</x:v>
      </x:c>
      <x:c r="E1493" s="0" t="s">
        <x:v>52</x:v>
      </x:c>
      <x:c r="F1493" s="0">
        <x:v>0</x:v>
      </x:c>
      <x:c r="G1493" s="0" t="s">
        <x:v>2982</x:v>
      </x:c>
      <x:c r="H1493" s="0" t="s">
        <x:v>14</x:v>
      </x:c>
    </x:row>
    <x:row r="1494" spans="1:8">
      <x:c r="A1494" s="0" t="s">
        <x:v>2980</x:v>
      </x:c>
      <x:c r="B1494" s="0" t="s">
        <x:v>53</x:v>
      </x:c>
      <x:c r="C1494" s="0" t="s">
        <x:v>30</x:v>
      </x:c>
      <x:c r="D1494" s="0" t="s">
        <x:v>2981</x:v>
      </x:c>
      <x:c r="E1494" s="0" t="s">
        <x:v>54</x:v>
      </x:c>
      <x:c r="F1494" s="0">
        <x:v>0</x:v>
      </x:c>
      <x:c r="G1494" s="0" t="s">
        <x:v>2982</x:v>
      </x:c>
      <x:c r="H1494" s="0" t="s">
        <x:v>14</x:v>
      </x:c>
    </x:row>
    <x:row r="1495" spans="1:8">
      <x:c r="A1495" s="0" t="s">
        <x:v>2980</x:v>
      </x:c>
      <x:c r="B1495" s="0" t="s">
        <x:v>55</x:v>
      </x:c>
      <x:c r="C1495" s="0" t="s">
        <x:v>56</x:v>
      </x:c>
      <x:c r="D1495" s="0" t="s">
        <x:v>2981</x:v>
      </x:c>
      <x:c r="E1495" s="0" t="s">
        <x:v>57</x:v>
      </x:c>
      <x:c r="F1495" s="0">
        <x:v>0</x:v>
      </x:c>
      <x:c r="G1495" s="0" t="s">
        <x:v>2982</x:v>
      </x:c>
      <x:c r="H1495" s="0" t="s">
        <x:v>14</x:v>
      </x:c>
    </x:row>
    <x:row r="1496" spans="1:8">
      <x:c r="A1496" s="0" t="s">
        <x:v>2980</x:v>
      </x:c>
      <x:c r="B1496" s="0" t="s">
        <x:v>58</x:v>
      </x:c>
      <x:c r="C1496" s="0" t="s">
        <x:v>30</x:v>
      </x:c>
      <x:c r="D1496" s="0" t="s">
        <x:v>2981</x:v>
      </x:c>
      <x:c r="E1496" s="0" t="s">
        <x:v>59</x:v>
      </x:c>
      <x:c r="F1496" s="0">
        <x:v>0</x:v>
      </x:c>
      <x:c r="G1496" s="0" t="s">
        <x:v>2982</x:v>
      </x:c>
      <x:c r="H1496" s="0" t="s">
        <x:v>14</x:v>
      </x:c>
    </x:row>
    <x:row r="1497" spans="1:8">
      <x:c r="A1497" s="0" t="s">
        <x:v>2980</x:v>
      </x:c>
      <x:c r="B1497" s="0" t="s">
        <x:v>60</x:v>
      </x:c>
      <x:c r="C1497" s="0" t="s">
        <x:v>30</x:v>
      </x:c>
      <x:c r="D1497" s="0" t="s">
        <x:v>2981</x:v>
      </x:c>
      <x:c r="E1497" s="0" t="s">
        <x:v>61</x:v>
      </x:c>
      <x:c r="F1497" s="0">
        <x:v>0</x:v>
      </x:c>
      <x:c r="G1497" s="0" t="s">
        <x:v>2982</x:v>
      </x:c>
      <x:c r="H1497" s="0" t="s">
        <x:v>14</x:v>
      </x:c>
    </x:row>
    <x:row r="1498" spans="1:8">
      <x:c r="A1498" s="0" t="s">
        <x:v>2980</x:v>
      </x:c>
      <x:c r="B1498" s="0" t="s">
        <x:v>62</x:v>
      </x:c>
      <x:c r="C1498" s="0" t="s">
        <x:v>30</x:v>
      </x:c>
      <x:c r="D1498" s="0" t="s">
        <x:v>2981</x:v>
      </x:c>
      <x:c r="E1498" s="0" t="s">
        <x:v>63</x:v>
      </x:c>
      <x:c r="F1498" s="0">
        <x:v>0</x:v>
      </x:c>
      <x:c r="G1498" s="0" t="s">
        <x:v>2982</x:v>
      </x:c>
      <x:c r="H1498" s="0" t="s">
        <x:v>14</x:v>
      </x:c>
    </x:row>
    <x:row r="1499" spans="1:8">
      <x:c r="A1499" s="0" t="s">
        <x:v>2980</x:v>
      </x:c>
      <x:c r="B1499" s="0" t="s">
        <x:v>64</x:v>
      </x:c>
      <x:c r="C1499" s="0" t="s">
        <x:v>30</x:v>
      </x:c>
      <x:c r="D1499" s="0" t="s">
        <x:v>2981</x:v>
      </x:c>
      <x:c r="E1499" s="0" t="s">
        <x:v>65</x:v>
      </x:c>
      <x:c r="F1499" s="0">
        <x:v>0</x:v>
      </x:c>
      <x:c r="G1499" s="0" t="s">
        <x:v>2982</x:v>
      </x:c>
      <x:c r="H1499" s="0" t="s">
        <x:v>14</x:v>
      </x:c>
    </x:row>
    <x:row r="1500" spans="1:8">
      <x:c r="A1500" s="0" t="s">
        <x:v>2980</x:v>
      </x:c>
      <x:c r="B1500" s="0" t="s">
        <x:v>66</x:v>
      </x:c>
      <x:c r="C1500" s="0" t="s">
        <x:v>67</x:v>
      </x:c>
      <x:c r="D1500" s="0" t="s">
        <x:v>2981</x:v>
      </x:c>
      <x:c r="E1500" s="0" t="s">
        <x:v>68</x:v>
      </x:c>
      <x:c r="F1500" s="0">
        <x:v>0</x:v>
      </x:c>
      <x:c r="G1500" s="0" t="s">
        <x:v>2982</x:v>
      </x:c>
      <x:c r="H1500" s="0" t="s">
        <x:v>14</x:v>
      </x:c>
    </x:row>
    <x:row r="1501" spans="1:8">
      <x:c r="A1501" s="0" t="s">
        <x:v>2980</x:v>
      </x:c>
      <x:c r="B1501" s="0" t="s">
        <x:v>69</x:v>
      </x:c>
      <x:c r="C1501" s="0" t="s">
        <x:v>67</x:v>
      </x:c>
      <x:c r="D1501" s="0" t="s">
        <x:v>2981</x:v>
      </x:c>
      <x:c r="E1501" s="0" t="s">
        <x:v>70</x:v>
      </x:c>
      <x:c r="F1501" s="0">
        <x:v>0</x:v>
      </x:c>
      <x:c r="G1501" s="0" t="s">
        <x:v>2982</x:v>
      </x:c>
      <x:c r="H1501" s="0" t="s">
        <x:v>14</x:v>
      </x:c>
    </x:row>
    <x:row r="1502" spans="1:8">
      <x:c r="A1502" s="0" t="s">
        <x:v>2980</x:v>
      </x:c>
      <x:c r="B1502" s="0" t="s">
        <x:v>71</x:v>
      </x:c>
      <x:c r="C1502" s="0" t="s">
        <x:v>67</x:v>
      </x:c>
      <x:c r="D1502" s="0" t="s">
        <x:v>2981</x:v>
      </x:c>
      <x:c r="E1502" s="0" t="s">
        <x:v>72</x:v>
      </x:c>
      <x:c r="F1502" s="0">
        <x:v>0</x:v>
      </x:c>
      <x:c r="G1502" s="0" t="s">
        <x:v>2982</x:v>
      </x:c>
      <x:c r="H1502" s="0" t="s">
        <x:v>14</x:v>
      </x:c>
    </x:row>
    <x:row r="1503" spans="1:8">
      <x:c r="A1503" s="0" t="s">
        <x:v>2980</x:v>
      </x:c>
      <x:c r="B1503" s="0" t="s">
        <x:v>73</x:v>
      </x:c>
      <x:c r="C1503" s="0" t="s">
        <x:v>67</x:v>
      </x:c>
      <x:c r="D1503" s="0" t="s">
        <x:v>2981</x:v>
      </x:c>
      <x:c r="E1503" s="0" t="s">
        <x:v>74</x:v>
      </x:c>
      <x:c r="F1503" s="0">
        <x:v>0</x:v>
      </x:c>
      <x:c r="G1503" s="0" t="s">
        <x:v>2982</x:v>
      </x:c>
      <x:c r="H1503" s="0" t="s">
        <x:v>14</x:v>
      </x:c>
    </x:row>
    <x:row r="1504" spans="1:8">
      <x:c r="A1504" s="0" t="s">
        <x:v>2980</x:v>
      </x:c>
      <x:c r="B1504" s="0" t="s">
        <x:v>75</x:v>
      </x:c>
      <x:c r="C1504" s="0" t="s">
        <x:v>76</x:v>
      </x:c>
      <x:c r="D1504" s="0" t="s">
        <x:v>2981</x:v>
      </x:c>
      <x:c r="E1504" s="0" t="s">
        <x:v>77</x:v>
      </x:c>
      <x:c r="F1504" s="0">
        <x:v>0</x:v>
      </x:c>
      <x:c r="G1504" s="0" t="s">
        <x:v>2982</x:v>
      </x:c>
      <x:c r="H1504" s="0" t="s">
        <x:v>14</x:v>
      </x:c>
    </x:row>
    <x:row r="1505" spans="1:8">
      <x:c r="A1505" s="0" t="s">
        <x:v>2980</x:v>
      </x:c>
      <x:c r="B1505" s="0" t="s">
        <x:v>78</x:v>
      </x:c>
      <x:c r="C1505" s="0" t="s">
        <x:v>76</x:v>
      </x:c>
      <x:c r="D1505" s="0" t="s">
        <x:v>2981</x:v>
      </x:c>
      <x:c r="E1505" s="0" t="s">
        <x:v>79</x:v>
      </x:c>
      <x:c r="F1505" s="0">
        <x:v>0</x:v>
      </x:c>
      <x:c r="G1505" s="0" t="s">
        <x:v>2982</x:v>
      </x:c>
      <x:c r="H1505" s="0" t="s">
        <x:v>14</x:v>
      </x:c>
    </x:row>
    <x:row r="1506" spans="1:8">
      <x:c r="A1506" s="0" t="s">
        <x:v>2980</x:v>
      </x:c>
      <x:c r="B1506" s="0" t="s">
        <x:v>80</x:v>
      </x:c>
      <x:c r="C1506" s="0" t="s">
        <x:v>76</x:v>
      </x:c>
      <x:c r="D1506" s="0" t="s">
        <x:v>2981</x:v>
      </x:c>
      <x:c r="E1506" s="0" t="s">
        <x:v>81</x:v>
      </x:c>
      <x:c r="F1506" s="0">
        <x:v>0</x:v>
      </x:c>
      <x:c r="G1506" s="0" t="s">
        <x:v>2982</x:v>
      </x:c>
      <x:c r="H1506" s="0" t="s">
        <x:v>14</x:v>
      </x:c>
    </x:row>
    <x:row r="1507" spans="1:8">
      <x:c r="A1507" s="0" t="s">
        <x:v>2980</x:v>
      </x:c>
      <x:c r="B1507" s="0" t="s">
        <x:v>82</x:v>
      </x:c>
      <x:c r="C1507" s="0" t="s">
        <x:v>76</x:v>
      </x:c>
      <x:c r="D1507" s="0" t="s">
        <x:v>2981</x:v>
      </x:c>
      <x:c r="E1507" s="0" t="s">
        <x:v>83</x:v>
      </x:c>
      <x:c r="F1507" s="0">
        <x:v>0</x:v>
      </x:c>
      <x:c r="G1507" s="0" t="s">
        <x:v>2982</x:v>
      </x:c>
      <x:c r="H1507" s="0" t="s">
        <x:v>14</x:v>
      </x:c>
    </x:row>
    <x:row r="1508" spans="1:8">
      <x:c r="A1508" s="0" t="s">
        <x:v>2980</x:v>
      </x:c>
      <x:c r="B1508" s="0" t="s">
        <x:v>84</x:v>
      </x:c>
      <x:c r="C1508" s="0" t="s">
        <x:v>85</x:v>
      </x:c>
      <x:c r="D1508" s="0" t="s">
        <x:v>2981</x:v>
      </x:c>
      <x:c r="E1508" s="0" t="s">
        <x:v>86</x:v>
      </x:c>
      <x:c r="F1508" s="0">
        <x:v>0</x:v>
      </x:c>
      <x:c r="G1508" s="0" t="s">
        <x:v>2982</x:v>
      </x:c>
      <x:c r="H1508" s="0" t="s">
        <x:v>14</x:v>
      </x:c>
    </x:row>
    <x:row r="1509" spans="1:8">
      <x:c r="A1509" s="0" t="s">
        <x:v>2980</x:v>
      </x:c>
      <x:c r="B1509" s="0" t="s">
        <x:v>87</x:v>
      </x:c>
      <x:c r="C1509" s="0" t="s">
        <x:v>76</x:v>
      </x:c>
      <x:c r="D1509" s="0" t="s">
        <x:v>2981</x:v>
      </x:c>
      <x:c r="E1509" s="0" t="s">
        <x:v>88</x:v>
      </x:c>
      <x:c r="F1509" s="0">
        <x:v>0</x:v>
      </x:c>
      <x:c r="G1509" s="0" t="s">
        <x:v>2982</x:v>
      </x:c>
      <x:c r="H1509" s="0" t="s">
        <x:v>14</x:v>
      </x:c>
    </x:row>
    <x:row r="1510" spans="1:8">
      <x:c r="A1510" s="0" t="s">
        <x:v>2980</x:v>
      </x:c>
      <x:c r="B1510" s="0" t="s">
        <x:v>89</x:v>
      </x:c>
      <x:c r="C1510" s="0" t="s">
        <x:v>76</x:v>
      </x:c>
      <x:c r="D1510" s="0" t="s">
        <x:v>2981</x:v>
      </x:c>
      <x:c r="E1510" s="0" t="s">
        <x:v>90</x:v>
      </x:c>
      <x:c r="F1510" s="0">
        <x:v>0</x:v>
      </x:c>
      <x:c r="G1510" s="0" t="s">
        <x:v>2982</x:v>
      </x:c>
      <x:c r="H1510" s="0" t="s">
        <x:v>14</x:v>
      </x:c>
    </x:row>
    <x:row r="1511" spans="1:8">
      <x:c r="A1511" s="0" t="s">
        <x:v>2980</x:v>
      </x:c>
      <x:c r="B1511" s="0" t="s">
        <x:v>91</x:v>
      </x:c>
      <x:c r="C1511" s="0" t="s">
        <x:v>76</x:v>
      </x:c>
      <x:c r="D1511" s="0" t="s">
        <x:v>2981</x:v>
      </x:c>
      <x:c r="E1511" s="0" t="s">
        <x:v>92</x:v>
      </x:c>
      <x:c r="F1511" s="0">
        <x:v>0</x:v>
      </x:c>
      <x:c r="G1511" s="0" t="s">
        <x:v>2982</x:v>
      </x:c>
      <x:c r="H1511" s="0" t="s">
        <x:v>14</x:v>
      </x:c>
    </x:row>
    <x:row r="1512" spans="1:8">
      <x:c r="A1512" s="0" t="s">
        <x:v>2980</x:v>
      </x:c>
      <x:c r="B1512" s="0" t="s">
        <x:v>93</x:v>
      </x:c>
      <x:c r="C1512" s="0" t="s">
        <x:v>76</x:v>
      </x:c>
      <x:c r="D1512" s="0" t="s">
        <x:v>2981</x:v>
      </x:c>
      <x:c r="E1512" s="0" t="s">
        <x:v>94</x:v>
      </x:c>
      <x:c r="F1512" s="0">
        <x:v>0</x:v>
      </x:c>
      <x:c r="G1512" s="0" t="s">
        <x:v>2982</x:v>
      </x:c>
      <x:c r="H1512" s="0" t="s">
        <x:v>14</x:v>
      </x:c>
    </x:row>
    <x:row r="1513" spans="1:8">
      <x:c r="A1513" s="0" t="s">
        <x:v>2980</x:v>
      </x:c>
      <x:c r="B1513" s="0" t="s">
        <x:v>95</x:v>
      </x:c>
      <x:c r="C1513" s="0" t="s">
        <x:v>76</x:v>
      </x:c>
      <x:c r="D1513" s="0" t="s">
        <x:v>2981</x:v>
      </x:c>
      <x:c r="E1513" s="0" t="s">
        <x:v>96</x:v>
      </x:c>
      <x:c r="F1513" s="0">
        <x:v>0</x:v>
      </x:c>
      <x:c r="G1513" s="0" t="s">
        <x:v>2982</x:v>
      </x:c>
      <x:c r="H1513" s="0" t="s">
        <x:v>14</x:v>
      </x:c>
    </x:row>
    <x:row r="1514" spans="1:8">
      <x:c r="A1514" s="0" t="s">
        <x:v>2980</x:v>
      </x:c>
      <x:c r="B1514" s="0" t="s">
        <x:v>97</x:v>
      </x:c>
      <x:c r="C1514" s="0" t="s">
        <x:v>76</x:v>
      </x:c>
      <x:c r="D1514" s="0" t="s">
        <x:v>2981</x:v>
      </x:c>
      <x:c r="E1514" s="0" t="s">
        <x:v>98</x:v>
      </x:c>
      <x:c r="F1514" s="0">
        <x:v>0</x:v>
      </x:c>
      <x:c r="G1514" s="0" t="s">
        <x:v>2982</x:v>
      </x:c>
      <x:c r="H1514" s="0" t="s">
        <x:v>14</x:v>
      </x:c>
    </x:row>
    <x:row r="1515" spans="1:8">
      <x:c r="A1515" s="0" t="s">
        <x:v>2980</x:v>
      </x:c>
      <x:c r="B1515" s="0" t="s">
        <x:v>99</x:v>
      </x:c>
      <x:c r="C1515" s="0" t="s">
        <x:v>85</x:v>
      </x:c>
      <x:c r="D1515" s="0" t="s">
        <x:v>2981</x:v>
      </x:c>
      <x:c r="E1515" s="0" t="s">
        <x:v>100</x:v>
      </x:c>
      <x:c r="F1515" s="0">
        <x:v>0</x:v>
      </x:c>
      <x:c r="G1515" s="0" t="s">
        <x:v>2982</x:v>
      </x:c>
      <x:c r="H1515" s="0" t="s">
        <x:v>14</x:v>
      </x:c>
    </x:row>
    <x:row r="1516" spans="1:8">
      <x:c r="A1516" s="0" t="s">
        <x:v>2980</x:v>
      </x:c>
      <x:c r="B1516" s="0" t="s">
        <x:v>101</x:v>
      </x:c>
      <x:c r="C1516" s="0" t="s">
        <x:v>76</x:v>
      </x:c>
      <x:c r="D1516" s="0" t="s">
        <x:v>2981</x:v>
      </x:c>
      <x:c r="E1516" s="0" t="s">
        <x:v>102</x:v>
      </x:c>
      <x:c r="F1516" s="0">
        <x:v>0</x:v>
      </x:c>
      <x:c r="G1516" s="0" t="s">
        <x:v>2982</x:v>
      </x:c>
      <x:c r="H1516" s="0" t="s">
        <x:v>14</x:v>
      </x:c>
    </x:row>
    <x:row r="1517" spans="1:8">
      <x:c r="A1517" s="0" t="s">
        <x:v>2980</x:v>
      </x:c>
      <x:c r="B1517" s="0" t="s">
        <x:v>103</x:v>
      </x:c>
      <x:c r="C1517" s="0" t="s">
        <x:v>76</x:v>
      </x:c>
      <x:c r="D1517" s="0" t="s">
        <x:v>2981</x:v>
      </x:c>
      <x:c r="E1517" s="0" t="s">
        <x:v>104</x:v>
      </x:c>
      <x:c r="F1517" s="0">
        <x:v>0</x:v>
      </x:c>
      <x:c r="G1517" s="0" t="s">
        <x:v>2982</x:v>
      </x:c>
      <x:c r="H1517" s="0" t="s">
        <x:v>14</x:v>
      </x:c>
    </x:row>
    <x:row r="1518" spans="1:8">
      <x:c r="A1518" s="0" t="s">
        <x:v>2980</x:v>
      </x:c>
      <x:c r="B1518" s="0" t="s">
        <x:v>105</x:v>
      </x:c>
      <x:c r="C1518" s="0" t="s">
        <x:v>76</x:v>
      </x:c>
      <x:c r="D1518" s="0" t="s">
        <x:v>2981</x:v>
      </x:c>
      <x:c r="E1518" s="0" t="s">
        <x:v>106</x:v>
      </x:c>
      <x:c r="F1518" s="0">
        <x:v>0</x:v>
      </x:c>
      <x:c r="G1518" s="0" t="s">
        <x:v>2982</x:v>
      </x:c>
      <x:c r="H1518" s="0" t="s">
        <x:v>14</x:v>
      </x:c>
    </x:row>
    <x:row r="1519" spans="1:8">
      <x:c r="A1519" s="0" t="s">
        <x:v>2980</x:v>
      </x:c>
      <x:c r="B1519" s="0" t="s">
        <x:v>107</x:v>
      </x:c>
      <x:c r="C1519" s="0" t="s">
        <x:v>76</x:v>
      </x:c>
      <x:c r="D1519" s="0" t="s">
        <x:v>2981</x:v>
      </x:c>
      <x:c r="E1519" s="0" t="s">
        <x:v>108</x:v>
      </x:c>
      <x:c r="F1519" s="0">
        <x:v>0</x:v>
      </x:c>
      <x:c r="G1519" s="0" t="s">
        <x:v>2982</x:v>
      </x:c>
      <x:c r="H1519" s="0" t="s">
        <x:v>14</x:v>
      </x:c>
    </x:row>
    <x:row r="1520" spans="1:8">
      <x:c r="A1520" s="0" t="s">
        <x:v>2980</x:v>
      </x:c>
      <x:c r="B1520" s="0" t="s">
        <x:v>109</x:v>
      </x:c>
      <x:c r="C1520" s="0" t="s">
        <x:v>76</x:v>
      </x:c>
      <x:c r="D1520" s="0" t="s">
        <x:v>2981</x:v>
      </x:c>
      <x:c r="E1520" s="0" t="s">
        <x:v>110</x:v>
      </x:c>
      <x:c r="F1520" s="0">
        <x:v>0</x:v>
      </x:c>
      <x:c r="G1520" s="0" t="s">
        <x:v>2982</x:v>
      </x:c>
      <x:c r="H1520" s="0" t="s">
        <x:v>14</x:v>
      </x:c>
    </x:row>
    <x:row r="1521" spans="1:8">
      <x:c r="A1521" s="0" t="s">
        <x:v>2980</x:v>
      </x:c>
      <x:c r="B1521" s="0" t="s">
        <x:v>111</x:v>
      </x:c>
      <x:c r="C1521" s="0" t="s">
        <x:v>76</x:v>
      </x:c>
      <x:c r="D1521" s="0" t="s">
        <x:v>2981</x:v>
      </x:c>
      <x:c r="E1521" s="0" t="s">
        <x:v>112</x:v>
      </x:c>
      <x:c r="F1521" s="0">
        <x:v>0</x:v>
      </x:c>
      <x:c r="G1521" s="0" t="s">
        <x:v>2982</x:v>
      </x:c>
      <x:c r="H1521" s="0" t="s">
        <x:v>14</x:v>
      </x:c>
    </x:row>
    <x:row r="1522" spans="1:8">
      <x:c r="A1522" s="0" t="s">
        <x:v>2980</x:v>
      </x:c>
      <x:c r="B1522" s="0" t="s">
        <x:v>113</x:v>
      </x:c>
      <x:c r="C1522" s="0" t="s">
        <x:v>85</x:v>
      </x:c>
      <x:c r="D1522" s="0" t="s">
        <x:v>2981</x:v>
      </x:c>
      <x:c r="E1522" s="0" t="s">
        <x:v>114</x:v>
      </x:c>
      <x:c r="F1522" s="0">
        <x:v>0</x:v>
      </x:c>
      <x:c r="G1522" s="0" t="s">
        <x:v>2982</x:v>
      </x:c>
      <x:c r="H1522" s="0" t="s">
        <x:v>14</x:v>
      </x:c>
    </x:row>
    <x:row r="1523" spans="1:8">
      <x:c r="A1523" s="0" t="s">
        <x:v>2980</x:v>
      </x:c>
      <x:c r="B1523" s="0" t="s">
        <x:v>115</x:v>
      </x:c>
      <x:c r="C1523" s="0" t="s">
        <x:v>76</x:v>
      </x:c>
      <x:c r="D1523" s="0" t="s">
        <x:v>2981</x:v>
      </x:c>
      <x:c r="E1523" s="0" t="s">
        <x:v>116</x:v>
      </x:c>
      <x:c r="F1523" s="0">
        <x:v>0</x:v>
      </x:c>
      <x:c r="G1523" s="0" t="s">
        <x:v>2982</x:v>
      </x:c>
      <x:c r="H1523" s="0" t="s">
        <x:v>14</x:v>
      </x:c>
    </x:row>
    <x:row r="1524" spans="1:8">
      <x:c r="A1524" s="0" t="s">
        <x:v>2980</x:v>
      </x:c>
      <x:c r="B1524" s="0" t="s">
        <x:v>117</x:v>
      </x:c>
      <x:c r="C1524" s="0" t="s">
        <x:v>76</x:v>
      </x:c>
      <x:c r="D1524" s="0" t="s">
        <x:v>2981</x:v>
      </x:c>
      <x:c r="E1524" s="0" t="s">
        <x:v>118</x:v>
      </x:c>
      <x:c r="F1524" s="0">
        <x:v>0</x:v>
      </x:c>
      <x:c r="G1524" s="0" t="s">
        <x:v>2982</x:v>
      </x:c>
      <x:c r="H1524" s="0" t="s">
        <x:v>14</x:v>
      </x:c>
    </x:row>
    <x:row r="1525" spans="1:8">
      <x:c r="A1525" s="0" t="s">
        <x:v>2980</x:v>
      </x:c>
      <x:c r="B1525" s="0" t="s">
        <x:v>119</x:v>
      </x:c>
      <x:c r="C1525" s="0" t="s">
        <x:v>85</x:v>
      </x:c>
      <x:c r="D1525" s="0" t="s">
        <x:v>2981</x:v>
      </x:c>
      <x:c r="E1525" s="0" t="s">
        <x:v>120</x:v>
      </x:c>
      <x:c r="F1525" s="0">
        <x:v>0</x:v>
      </x:c>
      <x:c r="G1525" s="0" t="s">
        <x:v>2982</x:v>
      </x:c>
      <x:c r="H1525" s="0" t="s">
        <x:v>14</x:v>
      </x:c>
    </x:row>
    <x:row r="1526" spans="1:8">
      <x:c r="A1526" s="0" t="s">
        <x:v>2980</x:v>
      </x:c>
      <x:c r="B1526" s="0" t="s">
        <x:v>121</x:v>
      </x:c>
      <x:c r="C1526" s="0" t="s">
        <x:v>122</x:v>
      </x:c>
      <x:c r="D1526" s="0" t="s">
        <x:v>2981</x:v>
      </x:c>
      <x:c r="E1526" s="0" t="s">
        <x:v>123</x:v>
      </x:c>
      <x:c r="F1526" s="0">
        <x:v>0</x:v>
      </x:c>
      <x:c r="G1526" s="0" t="s">
        <x:v>2982</x:v>
      </x:c>
      <x:c r="H1526" s="0" t="s">
        <x:v>14</x:v>
      </x:c>
    </x:row>
    <x:row r="1527" spans="1:8">
      <x:c r="A1527" s="0" t="s">
        <x:v>2980</x:v>
      </x:c>
      <x:c r="B1527" s="0" t="s">
        <x:v>124</x:v>
      </x:c>
      <x:c r="C1527" s="0" t="s">
        <x:v>85</x:v>
      </x:c>
      <x:c r="D1527" s="0" t="s">
        <x:v>2981</x:v>
      </x:c>
      <x:c r="E1527" s="0" t="s">
        <x:v>125</x:v>
      </x:c>
      <x:c r="F1527" s="0">
        <x:v>0</x:v>
      </x:c>
      <x:c r="G1527" s="0" t="s">
        <x:v>2982</x:v>
      </x:c>
      <x:c r="H1527" s="0" t="s">
        <x:v>14</x:v>
      </x:c>
    </x:row>
    <x:row r="1528" spans="1:8">
      <x:c r="A1528" s="0" t="s">
        <x:v>2980</x:v>
      </x:c>
      <x:c r="B1528" s="0" t="s">
        <x:v>126</x:v>
      </x:c>
      <x:c r="C1528" s="0" t="s">
        <x:v>122</x:v>
      </x:c>
      <x:c r="D1528" s="0" t="s">
        <x:v>2981</x:v>
      </x:c>
      <x:c r="E1528" s="0" t="s">
        <x:v>127</x:v>
      </x:c>
      <x:c r="F1528" s="0">
        <x:v>0</x:v>
      </x:c>
      <x:c r="G1528" s="0" t="s">
        <x:v>2982</x:v>
      </x:c>
      <x:c r="H1528" s="0" t="s">
        <x:v>14</x:v>
      </x:c>
    </x:row>
    <x:row r="1529" spans="1:8">
      <x:c r="A1529" s="0" t="s">
        <x:v>2980</x:v>
      </x:c>
      <x:c r="B1529" s="0" t="s">
        <x:v>128</x:v>
      </x:c>
      <x:c r="C1529" s="0" t="s">
        <x:v>85</x:v>
      </x:c>
      <x:c r="D1529" s="0" t="s">
        <x:v>2981</x:v>
      </x:c>
      <x:c r="E1529" s="0" t="s">
        <x:v>129</x:v>
      </x:c>
      <x:c r="F1529" s="0">
        <x:v>0</x:v>
      </x:c>
      <x:c r="G1529" s="0" t="s">
        <x:v>2982</x:v>
      </x:c>
      <x:c r="H1529" s="0" t="s">
        <x:v>14</x:v>
      </x:c>
    </x:row>
    <x:row r="1530" spans="1:8">
      <x:c r="A1530" s="0" t="s">
        <x:v>2980</x:v>
      </x:c>
      <x:c r="B1530" s="0" t="s">
        <x:v>130</x:v>
      </x:c>
      <x:c r="C1530" s="0" t="s">
        <x:v>122</x:v>
      </x:c>
      <x:c r="D1530" s="0" t="s">
        <x:v>2981</x:v>
      </x:c>
      <x:c r="E1530" s="0" t="s">
        <x:v>131</x:v>
      </x:c>
      <x:c r="F1530" s="0">
        <x:v>0</x:v>
      </x:c>
      <x:c r="G1530" s="0" t="s">
        <x:v>2982</x:v>
      </x:c>
      <x:c r="H1530" s="0" t="s">
        <x:v>14</x:v>
      </x:c>
    </x:row>
    <x:row r="1531" spans="1:8">
      <x:c r="A1531" s="0" t="s">
        <x:v>2980</x:v>
      </x:c>
      <x:c r="B1531" s="0" t="s">
        <x:v>132</x:v>
      </x:c>
      <x:c r="C1531" s="0" t="s">
        <x:v>85</x:v>
      </x:c>
      <x:c r="D1531" s="0" t="s">
        <x:v>2981</x:v>
      </x:c>
      <x:c r="E1531" s="0" t="s">
        <x:v>133</x:v>
      </x:c>
      <x:c r="F1531" s="0">
        <x:v>0</x:v>
      </x:c>
      <x:c r="G1531" s="0" t="s">
        <x:v>2982</x:v>
      </x:c>
      <x:c r="H1531" s="0" t="s">
        <x:v>14</x:v>
      </x:c>
    </x:row>
    <x:row r="1532" spans="1:8">
      <x:c r="A1532" s="0" t="s">
        <x:v>2980</x:v>
      </x:c>
      <x:c r="B1532" s="0" t="s">
        <x:v>134</x:v>
      </x:c>
      <x:c r="C1532" s="0" t="s">
        <x:v>122</x:v>
      </x:c>
      <x:c r="D1532" s="0" t="s">
        <x:v>2981</x:v>
      </x:c>
      <x:c r="E1532" s="0" t="s">
        <x:v>135</x:v>
      </x:c>
      <x:c r="F1532" s="0">
        <x:v>0</x:v>
      </x:c>
      <x:c r="G1532" s="0" t="s">
        <x:v>2982</x:v>
      </x:c>
      <x:c r="H1532" s="0" t="s">
        <x:v>14</x:v>
      </x:c>
    </x:row>
    <x:row r="1533" spans="1:8">
      <x:c r="A1533" s="0" t="s">
        <x:v>2980</x:v>
      </x:c>
      <x:c r="B1533" s="0" t="s">
        <x:v>136</x:v>
      </x:c>
      <x:c r="C1533" s="0" t="s">
        <x:v>85</x:v>
      </x:c>
      <x:c r="D1533" s="0" t="s">
        <x:v>2981</x:v>
      </x:c>
      <x:c r="E1533" s="0" t="s">
        <x:v>137</x:v>
      </x:c>
      <x:c r="F1533" s="0">
        <x:v>0</x:v>
      </x:c>
      <x:c r="G1533" s="0" t="s">
        <x:v>2982</x:v>
      </x:c>
      <x:c r="H1533" s="0" t="s">
        <x:v>14</x:v>
      </x:c>
    </x:row>
    <x:row r="1534" spans="1:8">
      <x:c r="A1534" s="0" t="s">
        <x:v>2980</x:v>
      </x:c>
      <x:c r="B1534" s="0" t="s">
        <x:v>138</x:v>
      </x:c>
      <x:c r="C1534" s="0" t="s">
        <x:v>122</x:v>
      </x:c>
      <x:c r="D1534" s="0" t="s">
        <x:v>2981</x:v>
      </x:c>
      <x:c r="E1534" s="0" t="s">
        <x:v>139</x:v>
      </x:c>
      <x:c r="F1534" s="0">
        <x:v>0</x:v>
      </x:c>
      <x:c r="G1534" s="0" t="s">
        <x:v>2982</x:v>
      </x:c>
      <x:c r="H1534" s="0" t="s">
        <x:v>14</x:v>
      </x:c>
    </x:row>
    <x:row r="1535" spans="1:8">
      <x:c r="A1535" s="0" t="s">
        <x:v>2980</x:v>
      </x:c>
      <x:c r="B1535" s="0" t="s">
        <x:v>140</x:v>
      </x:c>
      <x:c r="C1535" s="0" t="s">
        <x:v>122</x:v>
      </x:c>
      <x:c r="D1535" s="0" t="s">
        <x:v>2981</x:v>
      </x:c>
      <x:c r="E1535" s="0" t="s">
        <x:v>141</x:v>
      </x:c>
      <x:c r="F1535" s="0">
        <x:v>0</x:v>
      </x:c>
      <x:c r="G1535" s="0" t="s">
        <x:v>2982</x:v>
      </x:c>
      <x:c r="H1535" s="0" t="s">
        <x:v>14</x:v>
      </x:c>
    </x:row>
    <x:row r="1536" spans="1:8">
      <x:c r="A1536" s="0" t="s">
        <x:v>2980</x:v>
      </x:c>
      <x:c r="B1536" s="0" t="s">
        <x:v>142</x:v>
      </x:c>
      <x:c r="C1536" s="0" t="s">
        <x:v>67</x:v>
      </x:c>
      <x:c r="D1536" s="0" t="s">
        <x:v>2981</x:v>
      </x:c>
      <x:c r="E1536" s="0" t="s">
        <x:v>143</x:v>
      </x:c>
      <x:c r="F1536" s="0">
        <x:v>0</x:v>
      </x:c>
      <x:c r="G1536" s="0" t="s">
        <x:v>2982</x:v>
      </x:c>
      <x:c r="H1536" s="0" t="s">
        <x:v>14</x:v>
      </x:c>
    </x:row>
    <x:row r="1537" spans="1:8">
      <x:c r="A1537" s="0" t="s">
        <x:v>2980</x:v>
      </x:c>
      <x:c r="B1537" s="0" t="s">
        <x:v>144</x:v>
      </x:c>
      <x:c r="C1537" s="0" t="s">
        <x:v>67</x:v>
      </x:c>
      <x:c r="D1537" s="0" t="s">
        <x:v>2981</x:v>
      </x:c>
      <x:c r="E1537" s="0" t="s">
        <x:v>145</x:v>
      </x:c>
      <x:c r="F1537" s="0">
        <x:v>0</x:v>
      </x:c>
      <x:c r="G1537" s="0" t="s">
        <x:v>2982</x:v>
      </x:c>
      <x:c r="H1537" s="0" t="s">
        <x:v>14</x:v>
      </x:c>
    </x:row>
    <x:row r="1538" spans="1:8">
      <x:c r="A1538" s="0" t="s">
        <x:v>2980</x:v>
      </x:c>
      <x:c r="B1538" s="0" t="s">
        <x:v>146</x:v>
      </x:c>
      <x:c r="C1538" s="0" t="s">
        <x:v>67</x:v>
      </x:c>
      <x:c r="D1538" s="0" t="s">
        <x:v>2981</x:v>
      </x:c>
      <x:c r="E1538" s="0" t="s">
        <x:v>147</x:v>
      </x:c>
      <x:c r="F1538" s="0">
        <x:v>0</x:v>
      </x:c>
      <x:c r="G1538" s="0" t="s">
        <x:v>2982</x:v>
      </x:c>
      <x:c r="H1538" s="0" t="s">
        <x:v>14</x:v>
      </x:c>
    </x:row>
    <x:row r="1539" spans="1:8">
      <x:c r="A1539" s="0" t="s">
        <x:v>2980</x:v>
      </x:c>
      <x:c r="B1539" s="0" t="s">
        <x:v>148</x:v>
      </x:c>
      <x:c r="C1539" s="0" t="s">
        <x:v>67</x:v>
      </x:c>
      <x:c r="D1539" s="0" t="s">
        <x:v>2981</x:v>
      </x:c>
      <x:c r="E1539" s="0" t="s">
        <x:v>149</x:v>
      </x:c>
      <x:c r="F1539" s="0">
        <x:v>0</x:v>
      </x:c>
      <x:c r="G1539" s="0" t="s">
        <x:v>2982</x:v>
      </x:c>
      <x:c r="H1539" s="0" t="s">
        <x:v>14</x:v>
      </x:c>
    </x:row>
    <x:row r="1540" spans="1:8">
      <x:c r="A1540" s="0" t="s">
        <x:v>2980</x:v>
      </x:c>
      <x:c r="B1540" s="0" t="s">
        <x:v>150</x:v>
      </x:c>
      <x:c r="C1540" s="0" t="s">
        <x:v>122</x:v>
      </x:c>
      <x:c r="D1540" s="0" t="s">
        <x:v>2981</x:v>
      </x:c>
      <x:c r="E1540" s="0" t="s">
        <x:v>151</x:v>
      </x:c>
      <x:c r="F1540" s="0">
        <x:v>0</x:v>
      </x:c>
      <x:c r="G1540" s="0" t="s">
        <x:v>2982</x:v>
      </x:c>
      <x:c r="H1540" s="0" t="s">
        <x:v>14</x:v>
      </x:c>
    </x:row>
    <x:row r="1541" spans="1:8">
      <x:c r="A1541" s="0" t="s">
        <x:v>2980</x:v>
      </x:c>
      <x:c r="B1541" s="0" t="s">
        <x:v>152</x:v>
      </x:c>
      <x:c r="C1541" s="0" t="s">
        <x:v>122</x:v>
      </x:c>
      <x:c r="D1541" s="0" t="s">
        <x:v>2981</x:v>
      </x:c>
      <x:c r="E1541" s="0" t="s">
        <x:v>153</x:v>
      </x:c>
      <x:c r="F1541" s="0">
        <x:v>0</x:v>
      </x:c>
      <x:c r="G1541" s="0" t="s">
        <x:v>2982</x:v>
      </x:c>
      <x:c r="H1541" s="0" t="s">
        <x:v>14</x:v>
      </x:c>
    </x:row>
    <x:row r="1542" spans="1:8">
      <x:c r="A1542" s="0" t="s">
        <x:v>2980</x:v>
      </x:c>
      <x:c r="B1542" s="0" t="s">
        <x:v>154</x:v>
      </x:c>
      <x:c r="C1542" s="0" t="s">
        <x:v>122</x:v>
      </x:c>
      <x:c r="D1542" s="0" t="s">
        <x:v>2981</x:v>
      </x:c>
      <x:c r="E1542" s="0" t="s">
        <x:v>155</x:v>
      </x:c>
      <x:c r="F1542" s="0">
        <x:v>0</x:v>
      </x:c>
      <x:c r="G1542" s="0" t="s">
        <x:v>2982</x:v>
      </x:c>
      <x:c r="H1542" s="0" t="s">
        <x:v>14</x:v>
      </x:c>
    </x:row>
    <x:row r="1543" spans="1:8">
      <x:c r="A1543" s="0" t="s">
        <x:v>2980</x:v>
      </x:c>
      <x:c r="B1543" s="0" t="s">
        <x:v>156</x:v>
      </x:c>
      <x:c r="C1543" s="0" t="s">
        <x:v>30</x:v>
      </x:c>
      <x:c r="D1543" s="0" t="s">
        <x:v>2981</x:v>
      </x:c>
      <x:c r="E1543" s="0" t="s">
        <x:v>157</x:v>
      </x:c>
      <x:c r="F1543" s="0">
        <x:v>0</x:v>
      </x:c>
      <x:c r="G1543" s="0" t="s">
        <x:v>2982</x:v>
      </x:c>
      <x:c r="H1543" s="0" t="s">
        <x:v>14</x:v>
      </x:c>
    </x:row>
    <x:row r="1544" spans="1:8">
      <x:c r="A1544" s="0" t="s">
        <x:v>2980</x:v>
      </x:c>
      <x:c r="B1544" s="0" t="s">
        <x:v>158</x:v>
      </x:c>
      <x:c r="C1544" s="0" t="s">
        <x:v>122</x:v>
      </x:c>
      <x:c r="D1544" s="0" t="s">
        <x:v>2981</x:v>
      </x:c>
      <x:c r="E1544" s="0" t="s">
        <x:v>159</x:v>
      </x:c>
      <x:c r="F1544" s="0">
        <x:v>0</x:v>
      </x:c>
      <x:c r="G1544" s="0" t="s">
        <x:v>2982</x:v>
      </x:c>
      <x:c r="H1544" s="0" t="s">
        <x:v>14</x:v>
      </x:c>
    </x:row>
    <x:row r="1545" spans="1:8">
      <x:c r="A1545" s="0" t="s">
        <x:v>2980</x:v>
      </x:c>
      <x:c r="B1545" s="0" t="s">
        <x:v>160</x:v>
      </x:c>
      <x:c r="C1545" s="0" t="s">
        <x:v>161</x:v>
      </x:c>
      <x:c r="D1545" s="0" t="s">
        <x:v>2981</x:v>
      </x:c>
      <x:c r="E1545" s="0" t="s">
        <x:v>162</x:v>
      </x:c>
      <x:c r="F1545" s="0">
        <x:v>0</x:v>
      </x:c>
      <x:c r="G1545" s="0" t="s">
        <x:v>2982</x:v>
      </x:c>
      <x:c r="H1545" s="0" t="s">
        <x:v>14</x:v>
      </x:c>
    </x:row>
    <x:row r="1546" spans="1:8">
      <x:c r="A1546" s="0" t="s">
        <x:v>2980</x:v>
      </x:c>
      <x:c r="B1546" s="0" t="s">
        <x:v>163</x:v>
      </x:c>
      <x:c r="C1546" s="0" t="s">
        <x:v>10</x:v>
      </x:c>
      <x:c r="D1546" s="0" t="s">
        <x:v>2981</x:v>
      </x:c>
      <x:c r="E1546" s="0" t="s">
        <x:v>164</x:v>
      </x:c>
      <x:c r="F1546" s="0">
        <x:v>0</x:v>
      </x:c>
      <x:c r="G1546" s="0" t="s">
        <x:v>2982</x:v>
      </x:c>
      <x:c r="H1546" s="0" t="s">
        <x:v>14</x:v>
      </x:c>
    </x:row>
    <x:row r="1547" spans="1:8">
      <x:c r="A1547" s="0" t="s">
        <x:v>2980</x:v>
      </x:c>
      <x:c r="B1547" s="0" t="s">
        <x:v>165</x:v>
      </x:c>
      <x:c r="C1547" s="0" t="s">
        <x:v>10</x:v>
      </x:c>
      <x:c r="D1547" s="0" t="s">
        <x:v>2981</x:v>
      </x:c>
      <x:c r="E1547" s="0" t="s">
        <x:v>166</x:v>
      </x:c>
      <x:c r="F1547" s="0">
        <x:v>0</x:v>
      </x:c>
      <x:c r="G1547" s="0" t="s">
        <x:v>2982</x:v>
      </x:c>
      <x:c r="H1547" s="0" t="s">
        <x:v>14</x:v>
      </x:c>
    </x:row>
    <x:row r="1548" spans="1:8">
      <x:c r="A1548" s="0" t="s">
        <x:v>2980</x:v>
      </x:c>
      <x:c r="B1548" s="0" t="s">
        <x:v>167</x:v>
      </x:c>
      <x:c r="C1548" s="0" t="s">
        <x:v>10</x:v>
      </x:c>
      <x:c r="D1548" s="0" t="s">
        <x:v>2981</x:v>
      </x:c>
      <x:c r="E1548" s="0" t="s">
        <x:v>168</x:v>
      </x:c>
      <x:c r="F1548" s="0">
        <x:v>0</x:v>
      </x:c>
      <x:c r="G1548" s="0" t="s">
        <x:v>2982</x:v>
      </x:c>
      <x:c r="H1548" s="0" t="s">
        <x:v>14</x:v>
      </x:c>
    </x:row>
    <x:row r="1549" spans="1:8">
      <x:c r="A1549" s="0" t="s">
        <x:v>2980</x:v>
      </x:c>
      <x:c r="B1549" s="0" t="s">
        <x:v>169</x:v>
      </x:c>
      <x:c r="C1549" s="0" t="s">
        <x:v>85</x:v>
      </x:c>
      <x:c r="D1549" s="0" t="s">
        <x:v>2981</x:v>
      </x:c>
      <x:c r="E1549" s="0" t="s">
        <x:v>170</x:v>
      </x:c>
      <x:c r="F1549" s="0">
        <x:v>0</x:v>
      </x:c>
      <x:c r="G1549" s="0" t="s">
        <x:v>2982</x:v>
      </x:c>
      <x:c r="H1549" s="0" t="s">
        <x:v>14</x:v>
      </x:c>
    </x:row>
    <x:row r="1550" spans="1:8">
      <x:c r="A1550" s="0" t="s">
        <x:v>2980</x:v>
      </x:c>
      <x:c r="B1550" s="0" t="s">
        <x:v>171</x:v>
      </x:c>
      <x:c r="C1550" s="0" t="s">
        <x:v>10</x:v>
      </x:c>
      <x:c r="D1550" s="0" t="s">
        <x:v>2981</x:v>
      </x:c>
      <x:c r="E1550" s="0" t="s">
        <x:v>172</x:v>
      </x:c>
      <x:c r="F1550" s="0">
        <x:v>0</x:v>
      </x:c>
      <x:c r="G1550" s="0" t="s">
        <x:v>2982</x:v>
      </x:c>
      <x:c r="H1550" s="0" t="s">
        <x:v>14</x:v>
      </x:c>
    </x:row>
    <x:row r="1551" spans="1:8">
      <x:c r="A1551" s="0" t="s">
        <x:v>2980</x:v>
      </x:c>
      <x:c r="B1551" s="0" t="s">
        <x:v>173</x:v>
      </x:c>
      <x:c r="C1551" s="0" t="s">
        <x:v>10</x:v>
      </x:c>
      <x:c r="D1551" s="0" t="s">
        <x:v>2981</x:v>
      </x:c>
      <x:c r="E1551" s="0" t="s">
        <x:v>174</x:v>
      </x:c>
      <x:c r="F1551" s="0">
        <x:v>0</x:v>
      </x:c>
      <x:c r="G1551" s="0" t="s">
        <x:v>2982</x:v>
      </x:c>
      <x:c r="H1551" s="0" t="s">
        <x:v>14</x:v>
      </x:c>
    </x:row>
    <x:row r="1552" spans="1:8">
      <x:c r="A1552" s="0" t="s">
        <x:v>2980</x:v>
      </x:c>
      <x:c r="B1552" s="0" t="s">
        <x:v>175</x:v>
      </x:c>
      <x:c r="C1552" s="0" t="s">
        <x:v>10</x:v>
      </x:c>
      <x:c r="D1552" s="0" t="s">
        <x:v>2981</x:v>
      </x:c>
      <x:c r="E1552" s="0" t="s">
        <x:v>176</x:v>
      </x:c>
      <x:c r="F1552" s="0">
        <x:v>0</x:v>
      </x:c>
      <x:c r="G1552" s="0" t="s">
        <x:v>2982</x:v>
      </x:c>
      <x:c r="H1552" s="0" t="s">
        <x:v>14</x:v>
      </x:c>
    </x:row>
    <x:row r="1553" spans="1:8">
      <x:c r="A1553" s="0" t="s">
        <x:v>2980</x:v>
      </x:c>
      <x:c r="B1553" s="0" t="s">
        <x:v>177</x:v>
      </x:c>
      <x:c r="C1553" s="0" t="s">
        <x:v>10</x:v>
      </x:c>
      <x:c r="D1553" s="0" t="s">
        <x:v>2981</x:v>
      </x:c>
      <x:c r="E1553" s="0" t="s">
        <x:v>178</x:v>
      </x:c>
      <x:c r="F1553" s="0">
        <x:v>0</x:v>
      </x:c>
      <x:c r="G1553" s="0" t="s">
        <x:v>2982</x:v>
      </x:c>
      <x:c r="H1553" s="0" t="s">
        <x:v>14</x:v>
      </x:c>
    </x:row>
    <x:row r="1554" spans="1:8">
      <x:c r="A1554" s="0" t="s">
        <x:v>2980</x:v>
      </x:c>
      <x:c r="B1554" s="0" t="s">
        <x:v>179</x:v>
      </x:c>
      <x:c r="C1554" s="0" t="s">
        <x:v>85</x:v>
      </x:c>
      <x:c r="D1554" s="0" t="s">
        <x:v>2981</x:v>
      </x:c>
      <x:c r="E1554" s="0" t="s">
        <x:v>180</x:v>
      </x:c>
      <x:c r="F1554" s="0">
        <x:v>0</x:v>
      </x:c>
      <x:c r="G1554" s="0" t="s">
        <x:v>2982</x:v>
      </x:c>
      <x:c r="H1554" s="0" t="s">
        <x:v>14</x:v>
      </x:c>
    </x:row>
    <x:row r="1555" spans="1:8">
      <x:c r="A1555" s="0" t="s">
        <x:v>2980</x:v>
      </x:c>
      <x:c r="B1555" s="0" t="s">
        <x:v>181</x:v>
      </x:c>
      <x:c r="C1555" s="0" t="s">
        <x:v>10</x:v>
      </x:c>
      <x:c r="D1555" s="0" t="s">
        <x:v>2981</x:v>
      </x:c>
      <x:c r="E1555" s="0" t="s">
        <x:v>182</x:v>
      </x:c>
      <x:c r="F1555" s="0">
        <x:v>0</x:v>
      </x:c>
      <x:c r="G1555" s="0" t="s">
        <x:v>2982</x:v>
      </x:c>
      <x:c r="H1555" s="0" t="s">
        <x:v>14</x:v>
      </x:c>
    </x:row>
    <x:row r="1556" spans="1:8">
      <x:c r="A1556" s="0" t="s">
        <x:v>2980</x:v>
      </x:c>
      <x:c r="B1556" s="0" t="s">
        <x:v>183</x:v>
      </x:c>
      <x:c r="C1556" s="0" t="s">
        <x:v>122</x:v>
      </x:c>
      <x:c r="D1556" s="0" t="s">
        <x:v>2981</x:v>
      </x:c>
      <x:c r="E1556" s="0" t="s">
        <x:v>184</x:v>
      </x:c>
      <x:c r="F1556" s="0">
        <x:v>0</x:v>
      </x:c>
      <x:c r="G1556" s="0" t="s">
        <x:v>2982</x:v>
      </x:c>
      <x:c r="H1556" s="0" t="s">
        <x:v>14</x:v>
      </x:c>
    </x:row>
    <x:row r="1557" spans="1:8">
      <x:c r="A1557" s="0" t="s">
        <x:v>2980</x:v>
      </x:c>
      <x:c r="B1557" s="0" t="s">
        <x:v>185</x:v>
      </x:c>
      <x:c r="C1557" s="0" t="s">
        <x:v>122</x:v>
      </x:c>
      <x:c r="D1557" s="0" t="s">
        <x:v>2981</x:v>
      </x:c>
      <x:c r="E1557" s="0" t="s">
        <x:v>186</x:v>
      </x:c>
      <x:c r="F1557" s="0">
        <x:v>0</x:v>
      </x:c>
      <x:c r="G1557" s="0" t="s">
        <x:v>2982</x:v>
      </x:c>
      <x:c r="H1557" s="0" t="s">
        <x:v>14</x:v>
      </x:c>
    </x:row>
    <x:row r="1558" spans="1:8">
      <x:c r="A1558" s="0" t="s">
        <x:v>2980</x:v>
      </x:c>
      <x:c r="B1558" s="0" t="s">
        <x:v>187</x:v>
      </x:c>
      <x:c r="C1558" s="0" t="s">
        <x:v>122</x:v>
      </x:c>
      <x:c r="D1558" s="0" t="s">
        <x:v>2981</x:v>
      </x:c>
      <x:c r="E1558" s="0" t="s">
        <x:v>188</x:v>
      </x:c>
      <x:c r="F1558" s="0">
        <x:v>0</x:v>
      </x:c>
      <x:c r="G1558" s="0" t="s">
        <x:v>2982</x:v>
      </x:c>
      <x:c r="H1558" s="0" t="s">
        <x:v>14</x:v>
      </x:c>
    </x:row>
    <x:row r="1559" spans="1:8">
      <x:c r="A1559" s="0" t="s">
        <x:v>2980</x:v>
      </x:c>
      <x:c r="B1559" s="0" t="s">
        <x:v>189</x:v>
      </x:c>
      <x:c r="C1559" s="0" t="s">
        <x:v>122</x:v>
      </x:c>
      <x:c r="D1559" s="0" t="s">
        <x:v>2981</x:v>
      </x:c>
      <x:c r="E1559" s="0" t="s">
        <x:v>190</x:v>
      </x:c>
      <x:c r="F1559" s="0">
        <x:v>0</x:v>
      </x:c>
      <x:c r="G1559" s="0" t="s">
        <x:v>2982</x:v>
      </x:c>
      <x:c r="H1559" s="0" t="s">
        <x:v>14</x:v>
      </x:c>
    </x:row>
    <x:row r="1560" spans="1:8">
      <x:c r="A1560" s="0" t="s">
        <x:v>2980</x:v>
      </x:c>
      <x:c r="B1560" s="0" t="s">
        <x:v>191</x:v>
      </x:c>
      <x:c r="C1560" s="0" t="s">
        <x:v>85</x:v>
      </x:c>
      <x:c r="D1560" s="0" t="s">
        <x:v>2981</x:v>
      </x:c>
      <x:c r="E1560" s="0" t="s">
        <x:v>192</x:v>
      </x:c>
      <x:c r="F1560" s="0">
        <x:v>0</x:v>
      </x:c>
      <x:c r="G1560" s="0" t="s">
        <x:v>2982</x:v>
      </x:c>
      <x:c r="H1560" s="0" t="s">
        <x:v>14</x:v>
      </x:c>
    </x:row>
    <x:row r="1561" spans="1:8">
      <x:c r="A1561" s="0" t="s">
        <x:v>2980</x:v>
      </x:c>
      <x:c r="B1561" s="0" t="s">
        <x:v>193</x:v>
      </x:c>
      <x:c r="C1561" s="0" t="s">
        <x:v>161</x:v>
      </x:c>
      <x:c r="D1561" s="0" t="s">
        <x:v>2981</x:v>
      </x:c>
      <x:c r="E1561" s="0" t="s">
        <x:v>194</x:v>
      </x:c>
      <x:c r="F1561" s="0">
        <x:v>0</x:v>
      </x:c>
      <x:c r="G1561" s="0" t="s">
        <x:v>2982</x:v>
      </x:c>
      <x:c r="H1561" s="0" t="s">
        <x:v>14</x:v>
      </x:c>
    </x:row>
    <x:row r="1562" spans="1:8">
      <x:c r="A1562" s="0" t="s">
        <x:v>2980</x:v>
      </x:c>
      <x:c r="B1562" s="0" t="s">
        <x:v>195</x:v>
      </x:c>
      <x:c r="C1562" s="0" t="s">
        <x:v>161</x:v>
      </x:c>
      <x:c r="D1562" s="0" t="s">
        <x:v>2981</x:v>
      </x:c>
      <x:c r="E1562" s="0" t="s">
        <x:v>196</x:v>
      </x:c>
      <x:c r="F1562" s="0">
        <x:v>0</x:v>
      </x:c>
      <x:c r="G1562" s="0" t="s">
        <x:v>2982</x:v>
      </x:c>
      <x:c r="H1562" s="0" t="s">
        <x:v>14</x:v>
      </x:c>
    </x:row>
    <x:row r="1563" spans="1:8">
      <x:c r="A1563" s="0" t="s">
        <x:v>2980</x:v>
      </x:c>
      <x:c r="B1563" s="0" t="s">
        <x:v>197</x:v>
      </x:c>
      <x:c r="C1563" s="0" t="s">
        <x:v>161</x:v>
      </x:c>
      <x:c r="D1563" s="0" t="s">
        <x:v>2981</x:v>
      </x:c>
      <x:c r="E1563" s="0" t="s">
        <x:v>198</x:v>
      </x:c>
      <x:c r="F1563" s="0">
        <x:v>0</x:v>
      </x:c>
      <x:c r="G1563" s="0" t="s">
        <x:v>2982</x:v>
      </x:c>
      <x:c r="H1563" s="0" t="s">
        <x:v>14</x:v>
      </x:c>
    </x:row>
    <x:row r="1564" spans="1:8">
      <x:c r="A1564" s="0" t="s">
        <x:v>2980</x:v>
      </x:c>
      <x:c r="B1564" s="0" t="s">
        <x:v>199</x:v>
      </x:c>
      <x:c r="C1564" s="0" t="s">
        <x:v>161</x:v>
      </x:c>
      <x:c r="D1564" s="0" t="s">
        <x:v>2981</x:v>
      </x:c>
      <x:c r="E1564" s="0" t="s">
        <x:v>200</x:v>
      </x:c>
      <x:c r="F1564" s="0">
        <x:v>0</x:v>
      </x:c>
      <x:c r="G1564" s="0" t="s">
        <x:v>2982</x:v>
      </x:c>
      <x:c r="H1564" s="0" t="s">
        <x:v>14</x:v>
      </x:c>
    </x:row>
    <x:row r="1565" spans="1:8">
      <x:c r="A1565" s="0" t="s">
        <x:v>2980</x:v>
      </x:c>
      <x:c r="B1565" s="0" t="s">
        <x:v>201</x:v>
      </x:c>
      <x:c r="C1565" s="0" t="s">
        <x:v>161</x:v>
      </x:c>
      <x:c r="D1565" s="0" t="s">
        <x:v>2981</x:v>
      </x:c>
      <x:c r="E1565" s="0" t="s">
        <x:v>202</x:v>
      </x:c>
      <x:c r="F1565" s="0">
        <x:v>0</x:v>
      </x:c>
      <x:c r="G1565" s="0" t="s">
        <x:v>2982</x:v>
      </x:c>
      <x:c r="H1565" s="0" t="s">
        <x:v>14</x:v>
      </x:c>
    </x:row>
    <x:row r="1566" spans="1:8">
      <x:c r="A1566" s="0" t="s">
        <x:v>2980</x:v>
      </x:c>
      <x:c r="B1566" s="0" t="s">
        <x:v>203</x:v>
      </x:c>
      <x:c r="C1566" s="0" t="s">
        <x:v>161</x:v>
      </x:c>
      <x:c r="D1566" s="0" t="s">
        <x:v>2981</x:v>
      </x:c>
      <x:c r="E1566" s="0" t="s">
        <x:v>204</x:v>
      </x:c>
      <x:c r="F1566" s="0">
        <x:v>0</x:v>
      </x:c>
      <x:c r="G1566" s="0" t="s">
        <x:v>2982</x:v>
      </x:c>
      <x:c r="H1566" s="0" t="s">
        <x:v>14</x:v>
      </x:c>
    </x:row>
    <x:row r="1567" spans="1:8">
      <x:c r="A1567" s="0" t="s">
        <x:v>2980</x:v>
      </x:c>
      <x:c r="B1567" s="0" t="s">
        <x:v>205</x:v>
      </x:c>
      <x:c r="C1567" s="0" t="s">
        <x:v>161</x:v>
      </x:c>
      <x:c r="D1567" s="0" t="s">
        <x:v>2981</x:v>
      </x:c>
      <x:c r="E1567" s="0" t="s">
        <x:v>206</x:v>
      </x:c>
      <x:c r="F1567" s="0">
        <x:v>0</x:v>
      </x:c>
      <x:c r="G1567" s="0" t="s">
        <x:v>2982</x:v>
      </x:c>
      <x:c r="H1567" s="0" t="s">
        <x:v>14</x:v>
      </x:c>
    </x:row>
    <x:row r="1568" spans="1:8">
      <x:c r="A1568" s="0" t="s">
        <x:v>2980</x:v>
      </x:c>
      <x:c r="B1568" s="0" t="s">
        <x:v>207</x:v>
      </x:c>
      <x:c r="C1568" s="0" t="s">
        <x:v>161</x:v>
      </x:c>
      <x:c r="D1568" s="0" t="s">
        <x:v>2981</x:v>
      </x:c>
      <x:c r="E1568" s="0" t="s">
        <x:v>208</x:v>
      </x:c>
      <x:c r="F1568" s="0">
        <x:v>0</x:v>
      </x:c>
      <x:c r="G1568" s="0" t="s">
        <x:v>2982</x:v>
      </x:c>
      <x:c r="H1568" s="0" t="s">
        <x:v>14</x:v>
      </x:c>
    </x:row>
    <x:row r="1569" spans="1:8">
      <x:c r="A1569" s="0" t="s">
        <x:v>2980</x:v>
      </x:c>
      <x:c r="B1569" s="0" t="s">
        <x:v>209</x:v>
      </x:c>
      <x:c r="C1569" s="0" t="s">
        <x:v>161</x:v>
      </x:c>
      <x:c r="D1569" s="0" t="s">
        <x:v>2981</x:v>
      </x:c>
      <x:c r="E1569" s="0" t="s">
        <x:v>210</x:v>
      </x:c>
      <x:c r="F1569" s="0">
        <x:v>0</x:v>
      </x:c>
      <x:c r="G1569" s="0" t="s">
        <x:v>2982</x:v>
      </x:c>
      <x:c r="H1569" s="0" t="s">
        <x:v>14</x:v>
      </x:c>
    </x:row>
    <x:row r="1570" spans="1:8">
      <x:c r="A1570" s="0" t="s">
        <x:v>2980</x:v>
      </x:c>
      <x:c r="B1570" s="0" t="s">
        <x:v>211</x:v>
      </x:c>
      <x:c r="C1570" s="0" t="s">
        <x:v>161</x:v>
      </x:c>
      <x:c r="D1570" s="0" t="s">
        <x:v>2981</x:v>
      </x:c>
      <x:c r="E1570" s="0" t="s">
        <x:v>212</x:v>
      </x:c>
      <x:c r="F1570" s="0">
        <x:v>0</x:v>
      </x:c>
      <x:c r="G1570" s="0" t="s">
        <x:v>2982</x:v>
      </x:c>
      <x:c r="H1570" s="0" t="s">
        <x:v>14</x:v>
      </x:c>
    </x:row>
    <x:row r="1571" spans="1:8">
      <x:c r="A1571" s="0" t="s">
        <x:v>2980</x:v>
      </x:c>
      <x:c r="B1571" s="0" t="s">
        <x:v>213</x:v>
      </x:c>
      <x:c r="C1571" s="0" t="s">
        <x:v>161</x:v>
      </x:c>
      <x:c r="D1571" s="0" t="s">
        <x:v>2981</x:v>
      </x:c>
      <x:c r="E1571" s="0" t="s">
        <x:v>214</x:v>
      </x:c>
      <x:c r="F1571" s="0">
        <x:v>0</x:v>
      </x:c>
      <x:c r="G1571" s="0" t="s">
        <x:v>2982</x:v>
      </x:c>
      <x:c r="H1571" s="0" t="s">
        <x:v>14</x:v>
      </x:c>
    </x:row>
    <x:row r="1572" spans="1:8">
      <x:c r="A1572" s="0" t="s">
        <x:v>2980</x:v>
      </x:c>
      <x:c r="B1572" s="0" t="s">
        <x:v>215</x:v>
      </x:c>
      <x:c r="C1572" s="0" t="s">
        <x:v>161</x:v>
      </x:c>
      <x:c r="D1572" s="0" t="s">
        <x:v>2981</x:v>
      </x:c>
      <x:c r="E1572" s="0" t="s">
        <x:v>216</x:v>
      </x:c>
      <x:c r="F1572" s="0">
        <x:v>0</x:v>
      </x:c>
      <x:c r="G1572" s="0" t="s">
        <x:v>2982</x:v>
      </x:c>
      <x:c r="H1572" s="0" t="s">
        <x:v>14</x:v>
      </x:c>
    </x:row>
    <x:row r="1573" spans="1:8">
      <x:c r="A1573" s="0" t="s">
        <x:v>2980</x:v>
      </x:c>
      <x:c r="B1573" s="0" t="s">
        <x:v>217</x:v>
      </x:c>
      <x:c r="C1573" s="0" t="s">
        <x:v>161</x:v>
      </x:c>
      <x:c r="D1573" s="0" t="s">
        <x:v>2981</x:v>
      </x:c>
      <x:c r="E1573" s="0" t="s">
        <x:v>218</x:v>
      </x:c>
      <x:c r="F1573" s="0">
        <x:v>0</x:v>
      </x:c>
      <x:c r="G1573" s="0" t="s">
        <x:v>2982</x:v>
      </x:c>
      <x:c r="H1573" s="0" t="s">
        <x:v>14</x:v>
      </x:c>
    </x:row>
    <x:row r="1574" spans="1:8">
      <x:c r="A1574" s="0" t="s">
        <x:v>2980</x:v>
      </x:c>
      <x:c r="B1574" s="0" t="s">
        <x:v>219</x:v>
      </x:c>
      <x:c r="C1574" s="0" t="s">
        <x:v>161</x:v>
      </x:c>
      <x:c r="D1574" s="0" t="s">
        <x:v>2981</x:v>
      </x:c>
      <x:c r="E1574" s="0" t="s">
        <x:v>220</x:v>
      </x:c>
      <x:c r="F1574" s="0">
        <x:v>0</x:v>
      </x:c>
      <x:c r="G1574" s="0" t="s">
        <x:v>2982</x:v>
      </x:c>
      <x:c r="H1574" s="0" t="s">
        <x:v>14</x:v>
      </x:c>
    </x:row>
    <x:row r="1575" spans="1:8">
      <x:c r="A1575" s="0" t="s">
        <x:v>2980</x:v>
      </x:c>
      <x:c r="B1575" s="0" t="s">
        <x:v>221</x:v>
      </x:c>
      <x:c r="C1575" s="0" t="s">
        <x:v>161</x:v>
      </x:c>
      <x:c r="D1575" s="0" t="s">
        <x:v>2981</x:v>
      </x:c>
      <x:c r="E1575" s="0" t="s">
        <x:v>222</x:v>
      </x:c>
      <x:c r="F1575" s="0">
        <x:v>0</x:v>
      </x:c>
      <x:c r="G1575" s="0" t="s">
        <x:v>2982</x:v>
      </x:c>
      <x:c r="H1575" s="0" t="s">
        <x:v>14</x:v>
      </x:c>
    </x:row>
    <x:row r="1576" spans="1:8">
      <x:c r="A1576" s="0" t="s">
        <x:v>2980</x:v>
      </x:c>
      <x:c r="B1576" s="0" t="s">
        <x:v>223</x:v>
      </x:c>
      <x:c r="C1576" s="0" t="s">
        <x:v>161</x:v>
      </x:c>
      <x:c r="D1576" s="0" t="s">
        <x:v>2981</x:v>
      </x:c>
      <x:c r="E1576" s="0" t="s">
        <x:v>224</x:v>
      </x:c>
      <x:c r="F1576" s="0">
        <x:v>0</x:v>
      </x:c>
      <x:c r="G1576" s="0" t="s">
        <x:v>2982</x:v>
      </x:c>
      <x:c r="H1576" s="0" t="s">
        <x:v>14</x:v>
      </x:c>
    </x:row>
    <x:row r="1577" spans="1:8">
      <x:c r="A1577" s="0" t="s">
        <x:v>2980</x:v>
      </x:c>
      <x:c r="B1577" s="0" t="s">
        <x:v>225</x:v>
      </x:c>
      <x:c r="C1577" s="0" t="s">
        <x:v>161</x:v>
      </x:c>
      <x:c r="D1577" s="0" t="s">
        <x:v>2981</x:v>
      </x:c>
      <x:c r="E1577" s="0" t="s">
        <x:v>226</x:v>
      </x:c>
      <x:c r="F1577" s="0">
        <x:v>0</x:v>
      </x:c>
      <x:c r="G1577" s="0" t="s">
        <x:v>2982</x:v>
      </x:c>
      <x:c r="H1577" s="0" t="s">
        <x:v>14</x:v>
      </x:c>
    </x:row>
    <x:row r="1578" spans="1:8">
      <x:c r="A1578" s="0" t="s">
        <x:v>2980</x:v>
      </x:c>
      <x:c r="B1578" s="0" t="s">
        <x:v>227</x:v>
      </x:c>
      <x:c r="C1578" s="0" t="s">
        <x:v>161</x:v>
      </x:c>
      <x:c r="D1578" s="0" t="s">
        <x:v>2981</x:v>
      </x:c>
      <x:c r="E1578" s="0" t="s">
        <x:v>228</x:v>
      </x:c>
      <x:c r="F1578" s="0">
        <x:v>0</x:v>
      </x:c>
      <x:c r="G1578" s="0" t="s">
        <x:v>2982</x:v>
      </x:c>
      <x:c r="H1578" s="0" t="s">
        <x:v>14</x:v>
      </x:c>
    </x:row>
    <x:row r="1579" spans="1:8">
      <x:c r="A1579" s="0" t="s">
        <x:v>2980</x:v>
      </x:c>
      <x:c r="B1579" s="0" t="s">
        <x:v>229</x:v>
      </x:c>
      <x:c r="C1579" s="0" t="s">
        <x:v>161</x:v>
      </x:c>
      <x:c r="D1579" s="0" t="s">
        <x:v>2981</x:v>
      </x:c>
      <x:c r="E1579" s="0" t="s">
        <x:v>230</x:v>
      </x:c>
      <x:c r="F1579" s="0">
        <x:v>0</x:v>
      </x:c>
      <x:c r="G1579" s="0" t="s">
        <x:v>2982</x:v>
      </x:c>
      <x:c r="H1579" s="0" t="s">
        <x:v>14</x:v>
      </x:c>
    </x:row>
    <x:row r="1580" spans="1:8">
      <x:c r="A1580" s="0" t="s">
        <x:v>2980</x:v>
      </x:c>
      <x:c r="B1580" s="0" t="s">
        <x:v>231</x:v>
      </x:c>
      <x:c r="C1580" s="0" t="s">
        <x:v>161</x:v>
      </x:c>
      <x:c r="D1580" s="0" t="s">
        <x:v>2981</x:v>
      </x:c>
      <x:c r="E1580" s="0" t="s">
        <x:v>232</x:v>
      </x:c>
      <x:c r="F1580" s="0">
        <x:v>0</x:v>
      </x:c>
      <x:c r="G1580" s="0" t="s">
        <x:v>2982</x:v>
      </x:c>
      <x:c r="H1580" s="0" t="s">
        <x:v>14</x:v>
      </x:c>
    </x:row>
    <x:row r="1581" spans="1:8">
      <x:c r="A1581" s="0" t="s">
        <x:v>2980</x:v>
      </x:c>
      <x:c r="B1581" s="0" t="s">
        <x:v>233</x:v>
      </x:c>
      <x:c r="C1581" s="0" t="s">
        <x:v>161</x:v>
      </x:c>
      <x:c r="D1581" s="0" t="s">
        <x:v>2981</x:v>
      </x:c>
      <x:c r="E1581" s="0" t="s">
        <x:v>234</x:v>
      </x:c>
      <x:c r="F1581" s="0">
        <x:v>0</x:v>
      </x:c>
      <x:c r="G1581" s="0" t="s">
        <x:v>2982</x:v>
      </x:c>
      <x:c r="H1581" s="0" t="s">
        <x:v>14</x:v>
      </x:c>
    </x:row>
    <x:row r="1582" spans="1:8">
      <x:c r="A1582" s="0" t="s">
        <x:v>2980</x:v>
      </x:c>
      <x:c r="B1582" s="0" t="s">
        <x:v>235</x:v>
      </x:c>
      <x:c r="C1582" s="0" t="s">
        <x:v>161</x:v>
      </x:c>
      <x:c r="D1582" s="0" t="s">
        <x:v>2981</x:v>
      </x:c>
      <x:c r="E1582" s="0" t="s">
        <x:v>236</x:v>
      </x:c>
      <x:c r="F1582" s="0">
        <x:v>0</x:v>
      </x:c>
      <x:c r="G1582" s="0" t="s">
        <x:v>2982</x:v>
      </x:c>
      <x:c r="H1582" s="0" t="s">
        <x:v>14</x:v>
      </x:c>
    </x:row>
    <x:row r="1583" spans="1:8">
      <x:c r="A1583" s="0" t="s">
        <x:v>2980</x:v>
      </x:c>
      <x:c r="B1583" s="0" t="s">
        <x:v>237</x:v>
      </x:c>
      <x:c r="C1583" s="0" t="s">
        <x:v>122</x:v>
      </x:c>
      <x:c r="D1583" s="0" t="s">
        <x:v>2981</x:v>
      </x:c>
      <x:c r="E1583" s="0" t="s">
        <x:v>238</x:v>
      </x:c>
      <x:c r="F1583" s="0">
        <x:v>0</x:v>
      </x:c>
      <x:c r="G1583" s="0" t="s">
        <x:v>2982</x:v>
      </x:c>
      <x:c r="H1583" s="0" t="s">
        <x:v>14</x:v>
      </x:c>
    </x:row>
    <x:row r="1584" spans="1:8">
      <x:c r="A1584" s="0" t="s">
        <x:v>2980</x:v>
      </x:c>
      <x:c r="B1584" s="0" t="s">
        <x:v>239</x:v>
      </x:c>
      <x:c r="C1584" s="0" t="s">
        <x:v>161</x:v>
      </x:c>
      <x:c r="D1584" s="0" t="s">
        <x:v>2981</x:v>
      </x:c>
      <x:c r="E1584" s="0" t="s">
        <x:v>240</x:v>
      </x:c>
      <x:c r="F1584" s="0">
        <x:v>0</x:v>
      </x:c>
      <x:c r="G1584" s="0" t="s">
        <x:v>2982</x:v>
      </x:c>
      <x:c r="H1584" s="0" t="s">
        <x:v>14</x:v>
      </x:c>
    </x:row>
    <x:row r="1585" spans="1:8">
      <x:c r="A1585" s="0" t="s">
        <x:v>2980</x:v>
      </x:c>
      <x:c r="B1585" s="0" t="s">
        <x:v>241</x:v>
      </x:c>
      <x:c r="C1585" s="0" t="s">
        <x:v>85</x:v>
      </x:c>
      <x:c r="D1585" s="0" t="s">
        <x:v>2981</x:v>
      </x:c>
      <x:c r="E1585" s="0" t="s">
        <x:v>242</x:v>
      </x:c>
      <x:c r="F1585" s="0">
        <x:v>0</x:v>
      </x:c>
      <x:c r="G1585" s="0" t="s">
        <x:v>2982</x:v>
      </x:c>
      <x:c r="H1585" s="0" t="s">
        <x:v>14</x:v>
      </x:c>
    </x:row>
    <x:row r="1586" spans="1:8">
      <x:c r="A1586" s="0" t="s">
        <x:v>2980</x:v>
      </x:c>
      <x:c r="B1586" s="0" t="s">
        <x:v>243</x:v>
      </x:c>
      <x:c r="C1586" s="0" t="s">
        <x:v>161</x:v>
      </x:c>
      <x:c r="D1586" s="0" t="s">
        <x:v>2981</x:v>
      </x:c>
      <x:c r="E1586" s="0" t="s">
        <x:v>244</x:v>
      </x:c>
      <x:c r="F1586" s="0">
        <x:v>0</x:v>
      </x:c>
      <x:c r="G1586" s="0" t="s">
        <x:v>2982</x:v>
      </x:c>
      <x:c r="H1586" s="0" t="s">
        <x:v>14</x:v>
      </x:c>
    </x:row>
    <x:row r="1587" spans="1:8">
      <x:c r="A1587" s="0" t="s">
        <x:v>2980</x:v>
      </x:c>
      <x:c r="B1587" s="0" t="s">
        <x:v>245</x:v>
      </x:c>
      <x:c r="C1587" s="0" t="s">
        <x:v>246</x:v>
      </x:c>
      <x:c r="D1587" s="0" t="s">
        <x:v>2981</x:v>
      </x:c>
      <x:c r="E1587" s="0" t="s">
        <x:v>247</x:v>
      </x:c>
      <x:c r="F1587" s="0">
        <x:v>0</x:v>
      </x:c>
      <x:c r="G1587" s="0" t="s">
        <x:v>2982</x:v>
      </x:c>
      <x:c r="H1587" s="0" t="s">
        <x:v>14</x:v>
      </x:c>
    </x:row>
    <x:row r="1588" spans="1:8">
      <x:c r="A1588" s="0" t="s">
        <x:v>2980</x:v>
      </x:c>
      <x:c r="B1588" s="0" t="s">
        <x:v>248</x:v>
      </x:c>
      <x:c r="C1588" s="0" t="s">
        <x:v>246</x:v>
      </x:c>
      <x:c r="D1588" s="0" t="s">
        <x:v>2981</x:v>
      </x:c>
      <x:c r="E1588" s="0" t="s">
        <x:v>249</x:v>
      </x:c>
      <x:c r="F1588" s="0">
        <x:v>0</x:v>
      </x:c>
      <x:c r="G1588" s="0" t="s">
        <x:v>2982</x:v>
      </x:c>
      <x:c r="H1588" s="0" t="s">
        <x:v>14</x:v>
      </x:c>
    </x:row>
    <x:row r="1589" spans="1:8">
      <x:c r="A1589" s="0" t="s">
        <x:v>2980</x:v>
      </x:c>
      <x:c r="B1589" s="0" t="s">
        <x:v>250</x:v>
      </x:c>
      <x:c r="C1589" s="0" t="s">
        <x:v>246</x:v>
      </x:c>
      <x:c r="D1589" s="0" t="s">
        <x:v>2981</x:v>
      </x:c>
      <x:c r="E1589" s="0" t="s">
        <x:v>251</x:v>
      </x:c>
      <x:c r="F1589" s="0">
        <x:v>0</x:v>
      </x:c>
      <x:c r="G1589" s="0" t="s">
        <x:v>2982</x:v>
      </x:c>
      <x:c r="H1589" s="0" t="s">
        <x:v>14</x:v>
      </x:c>
    </x:row>
    <x:row r="1590" spans="1:8">
      <x:c r="A1590" s="0" t="s">
        <x:v>2980</x:v>
      </x:c>
      <x:c r="B1590" s="0" t="s">
        <x:v>252</x:v>
      </x:c>
      <x:c r="C1590" s="0" t="s">
        <x:v>246</x:v>
      </x:c>
      <x:c r="D1590" s="0" t="s">
        <x:v>2981</x:v>
      </x:c>
      <x:c r="E1590" s="0" t="s">
        <x:v>253</x:v>
      </x:c>
      <x:c r="F1590" s="0">
        <x:v>0</x:v>
      </x:c>
      <x:c r="G1590" s="0" t="s">
        <x:v>2982</x:v>
      </x:c>
      <x:c r="H1590" s="0" t="s">
        <x:v>14</x:v>
      </x:c>
    </x:row>
    <x:row r="1591" spans="1:8">
      <x:c r="A1591" s="0" t="s">
        <x:v>2980</x:v>
      </x:c>
      <x:c r="B1591" s="0" t="s">
        <x:v>254</x:v>
      </x:c>
      <x:c r="C1591" s="0" t="s">
        <x:v>246</x:v>
      </x:c>
      <x:c r="D1591" s="0" t="s">
        <x:v>2981</x:v>
      </x:c>
      <x:c r="E1591" s="0" t="s">
        <x:v>255</x:v>
      </x:c>
      <x:c r="F1591" s="0">
        <x:v>0</x:v>
      </x:c>
      <x:c r="G1591" s="0" t="s">
        <x:v>2982</x:v>
      </x:c>
      <x:c r="H1591" s="0" t="s">
        <x:v>14</x:v>
      </x:c>
    </x:row>
    <x:row r="1592" spans="1:8">
      <x:c r="A1592" s="0" t="s">
        <x:v>2980</x:v>
      </x:c>
      <x:c r="B1592" s="0" t="s">
        <x:v>256</x:v>
      </x:c>
      <x:c r="C1592" s="0" t="s">
        <x:v>246</x:v>
      </x:c>
      <x:c r="D1592" s="0" t="s">
        <x:v>2981</x:v>
      </x:c>
      <x:c r="E1592" s="0" t="s">
        <x:v>257</x:v>
      </x:c>
      <x:c r="F1592" s="0">
        <x:v>0</x:v>
      </x:c>
      <x:c r="G1592" s="0" t="s">
        <x:v>2982</x:v>
      </x:c>
      <x:c r="H1592" s="0" t="s">
        <x:v>14</x:v>
      </x:c>
    </x:row>
    <x:row r="1593" spans="1:8">
      <x:c r="A1593" s="0" t="s">
        <x:v>2980</x:v>
      </x:c>
      <x:c r="B1593" s="0" t="s">
        <x:v>258</x:v>
      </x:c>
      <x:c r="C1593" s="0" t="s">
        <x:v>246</x:v>
      </x:c>
      <x:c r="D1593" s="0" t="s">
        <x:v>2981</x:v>
      </x:c>
      <x:c r="E1593" s="0" t="s">
        <x:v>259</x:v>
      </x:c>
      <x:c r="F1593" s="0">
        <x:v>0</x:v>
      </x:c>
      <x:c r="G1593" s="0" t="s">
        <x:v>2982</x:v>
      </x:c>
      <x:c r="H1593" s="0" t="s">
        <x:v>14</x:v>
      </x:c>
    </x:row>
    <x:row r="1594" spans="1:8">
      <x:c r="A1594" s="0" t="s">
        <x:v>2980</x:v>
      </x:c>
      <x:c r="B1594" s="0" t="s">
        <x:v>260</x:v>
      </x:c>
      <x:c r="C1594" s="0" t="s">
        <x:v>246</x:v>
      </x:c>
      <x:c r="D1594" s="0" t="s">
        <x:v>2981</x:v>
      </x:c>
      <x:c r="E1594" s="0" t="s">
        <x:v>261</x:v>
      </x:c>
      <x:c r="F1594" s="0">
        <x:v>0</x:v>
      </x:c>
      <x:c r="G1594" s="0" t="s">
        <x:v>2982</x:v>
      </x:c>
      <x:c r="H1594" s="0" t="s">
        <x:v>14</x:v>
      </x:c>
    </x:row>
    <x:row r="1595" spans="1:8">
      <x:c r="A1595" s="0" t="s">
        <x:v>2980</x:v>
      </x:c>
      <x:c r="B1595" s="0" t="s">
        <x:v>262</x:v>
      </x:c>
      <x:c r="C1595" s="0" t="s">
        <x:v>30</x:v>
      </x:c>
      <x:c r="D1595" s="0" t="s">
        <x:v>2981</x:v>
      </x:c>
      <x:c r="E1595" s="0" t="s">
        <x:v>263</x:v>
      </x:c>
      <x:c r="F1595" s="0">
        <x:v>0</x:v>
      </x:c>
      <x:c r="G1595" s="0" t="s">
        <x:v>2982</x:v>
      </x:c>
      <x:c r="H1595" s="0" t="s">
        <x:v>14</x:v>
      </x:c>
    </x:row>
    <x:row r="1596" spans="1:8">
      <x:c r="A1596" s="0" t="s">
        <x:v>2980</x:v>
      </x:c>
      <x:c r="B1596" s="0" t="s">
        <x:v>264</x:v>
      </x:c>
      <x:c r="C1596" s="0" t="s">
        <x:v>30</x:v>
      </x:c>
      <x:c r="D1596" s="0" t="s">
        <x:v>2981</x:v>
      </x:c>
      <x:c r="E1596" s="0" t="s">
        <x:v>265</x:v>
      </x:c>
      <x:c r="F1596" s="0">
        <x:v>0</x:v>
      </x:c>
      <x:c r="G1596" s="0" t="s">
        <x:v>2982</x:v>
      </x:c>
      <x:c r="H1596" s="0" t="s">
        <x:v>14</x:v>
      </x:c>
    </x:row>
    <x:row r="1597" spans="1:8">
      <x:c r="A1597" s="0" t="s">
        <x:v>2980</x:v>
      </x:c>
      <x:c r="B1597" s="0" t="s">
        <x:v>266</x:v>
      </x:c>
      <x:c r="C1597" s="0" t="s">
        <x:v>122</x:v>
      </x:c>
      <x:c r="D1597" s="0" t="s">
        <x:v>2981</x:v>
      </x:c>
      <x:c r="E1597" s="0" t="s">
        <x:v>267</x:v>
      </x:c>
      <x:c r="F1597" s="0">
        <x:v>0</x:v>
      </x:c>
      <x:c r="G1597" s="0" t="s">
        <x:v>2982</x:v>
      </x:c>
      <x:c r="H1597" s="0" t="s">
        <x:v>14</x:v>
      </x:c>
    </x:row>
    <x:row r="1598" spans="1:8">
      <x:c r="A1598" s="0" t="s">
        <x:v>2980</x:v>
      </x:c>
      <x:c r="B1598" s="0" t="s">
        <x:v>268</x:v>
      </x:c>
      <x:c r="C1598" s="0" t="s">
        <x:v>122</x:v>
      </x:c>
      <x:c r="D1598" s="0" t="s">
        <x:v>2981</x:v>
      </x:c>
      <x:c r="E1598" s="0" t="s">
        <x:v>269</x:v>
      </x:c>
      <x:c r="F1598" s="0">
        <x:v>0</x:v>
      </x:c>
      <x:c r="G1598" s="0" t="s">
        <x:v>2982</x:v>
      </x:c>
      <x:c r="H1598" s="0" t="s">
        <x:v>14</x:v>
      </x:c>
    </x:row>
    <x:row r="1599" spans="1:8">
      <x:c r="A1599" s="0" t="s">
        <x:v>2980</x:v>
      </x:c>
      <x:c r="B1599" s="0" t="s">
        <x:v>270</x:v>
      </x:c>
      <x:c r="C1599" s="0" t="s">
        <x:v>43</x:v>
      </x:c>
      <x:c r="D1599" s="0" t="s">
        <x:v>2981</x:v>
      </x:c>
      <x:c r="E1599" s="0" t="s">
        <x:v>271</x:v>
      </x:c>
      <x:c r="F1599" s="0">
        <x:v>0</x:v>
      </x:c>
      <x:c r="G1599" s="0" t="s">
        <x:v>2982</x:v>
      </x:c>
      <x:c r="H1599" s="0" t="s">
        <x:v>14</x:v>
      </x:c>
    </x:row>
    <x:row r="1600" spans="1:8">
      <x:c r="A1600" s="0" t="s">
        <x:v>2980</x:v>
      </x:c>
      <x:c r="B1600" s="0" t="s">
        <x:v>272</x:v>
      </x:c>
      <x:c r="C1600" s="0" t="s">
        <x:v>43</x:v>
      </x:c>
      <x:c r="D1600" s="0" t="s">
        <x:v>2981</x:v>
      </x:c>
      <x:c r="E1600" s="0" t="s">
        <x:v>273</x:v>
      </x:c>
      <x:c r="F1600" s="0">
        <x:v>0</x:v>
      </x:c>
      <x:c r="G1600" s="0" t="s">
        <x:v>2982</x:v>
      </x:c>
      <x:c r="H1600" s="0" t="s">
        <x:v>14</x:v>
      </x:c>
    </x:row>
    <x:row r="1601" spans="1:8">
      <x:c r="A1601" s="0" t="s">
        <x:v>2980</x:v>
      </x:c>
      <x:c r="B1601" s="0" t="s">
        <x:v>274</x:v>
      </x:c>
      <x:c r="C1601" s="0" t="s">
        <x:v>43</x:v>
      </x:c>
      <x:c r="D1601" s="0" t="s">
        <x:v>2981</x:v>
      </x:c>
      <x:c r="E1601" s="0" t="s">
        <x:v>275</x:v>
      </x:c>
      <x:c r="F1601" s="0">
        <x:v>0</x:v>
      </x:c>
      <x:c r="G1601" s="0" t="s">
        <x:v>2982</x:v>
      </x:c>
      <x:c r="H1601" s="0" t="s">
        <x:v>14</x:v>
      </x:c>
    </x:row>
    <x:row r="1602" spans="1:8">
      <x:c r="A1602" s="0" t="s">
        <x:v>2980</x:v>
      </x:c>
      <x:c r="B1602" s="0" t="s">
        <x:v>276</x:v>
      </x:c>
      <x:c r="C1602" s="0" t="s">
        <x:v>43</x:v>
      </x:c>
      <x:c r="D1602" s="0" t="s">
        <x:v>2981</x:v>
      </x:c>
      <x:c r="E1602" s="0" t="s">
        <x:v>277</x:v>
      </x:c>
      <x:c r="F1602" s="0">
        <x:v>0</x:v>
      </x:c>
      <x:c r="G1602" s="0" t="s">
        <x:v>2982</x:v>
      </x:c>
      <x:c r="H1602" s="0" t="s">
        <x:v>14</x:v>
      </x:c>
    </x:row>
    <x:row r="1603" spans="1:8">
      <x:c r="A1603" s="0" t="s">
        <x:v>2980</x:v>
      </x:c>
      <x:c r="B1603" s="0" t="s">
        <x:v>278</x:v>
      </x:c>
      <x:c r="C1603" s="0" t="s">
        <x:v>43</x:v>
      </x:c>
      <x:c r="D1603" s="0" t="s">
        <x:v>2981</x:v>
      </x:c>
      <x:c r="E1603" s="0" t="s">
        <x:v>279</x:v>
      </x:c>
      <x:c r="F1603" s="0">
        <x:v>0</x:v>
      </x:c>
      <x:c r="G1603" s="0" t="s">
        <x:v>2982</x:v>
      </x:c>
      <x:c r="H1603" s="0" t="s">
        <x:v>14</x:v>
      </x:c>
    </x:row>
    <x:row r="1604" spans="1:8">
      <x:c r="A1604" s="0" t="s">
        <x:v>2980</x:v>
      </x:c>
      <x:c r="B1604" s="0" t="s">
        <x:v>280</x:v>
      </x:c>
      <x:c r="C1604" s="0" t="s">
        <x:v>30</x:v>
      </x:c>
      <x:c r="D1604" s="0" t="s">
        <x:v>2981</x:v>
      </x:c>
      <x:c r="E1604" s="0" t="s">
        <x:v>281</x:v>
      </x:c>
      <x:c r="F1604" s="0">
        <x:v>0</x:v>
      </x:c>
      <x:c r="G1604" s="0" t="s">
        <x:v>2982</x:v>
      </x:c>
      <x:c r="H1604" s="0" t="s">
        <x:v>14</x:v>
      </x:c>
    </x:row>
    <x:row r="1605" spans="1:8">
      <x:c r="A1605" s="0" t="s">
        <x:v>2980</x:v>
      </x:c>
      <x:c r="B1605" s="0" t="s">
        <x:v>282</x:v>
      </x:c>
      <x:c r="C1605" s="0" t="s">
        <x:v>30</x:v>
      </x:c>
      <x:c r="D1605" s="0" t="s">
        <x:v>2981</x:v>
      </x:c>
      <x:c r="E1605" s="0" t="s">
        <x:v>283</x:v>
      </x:c>
      <x:c r="F1605" s="0">
        <x:v>0</x:v>
      </x:c>
      <x:c r="G1605" s="0" t="s">
        <x:v>2982</x:v>
      </x:c>
      <x:c r="H1605" s="0" t="s">
        <x:v>14</x:v>
      </x:c>
    </x:row>
    <x:row r="1606" spans="1:8">
      <x:c r="A1606" s="0" t="s">
        <x:v>2980</x:v>
      </x:c>
      <x:c r="B1606" s="0" t="s">
        <x:v>284</x:v>
      </x:c>
      <x:c r="C1606" s="0" t="s">
        <x:v>30</x:v>
      </x:c>
      <x:c r="D1606" s="0" t="s">
        <x:v>2981</x:v>
      </x:c>
      <x:c r="E1606" s="0" t="s">
        <x:v>285</x:v>
      </x:c>
      <x:c r="F1606" s="0">
        <x:v>0</x:v>
      </x:c>
      <x:c r="G1606" s="0" t="s">
        <x:v>2982</x:v>
      </x:c>
      <x:c r="H1606" s="0" t="s">
        <x:v>14</x:v>
      </x:c>
    </x:row>
    <x:row r="1607" spans="1:8">
      <x:c r="A1607" s="0" t="s">
        <x:v>2980</x:v>
      </x:c>
      <x:c r="B1607" s="0" t="s">
        <x:v>286</x:v>
      </x:c>
      <x:c r="C1607" s="0" t="s">
        <x:v>30</x:v>
      </x:c>
      <x:c r="D1607" s="0" t="s">
        <x:v>2981</x:v>
      </x:c>
      <x:c r="E1607" s="0" t="s">
        <x:v>287</x:v>
      </x:c>
      <x:c r="F1607" s="0">
        <x:v>0</x:v>
      </x:c>
      <x:c r="G1607" s="0" t="s">
        <x:v>2982</x:v>
      </x:c>
      <x:c r="H1607" s="0" t="s">
        <x:v>14</x:v>
      </x:c>
    </x:row>
    <x:row r="1608" spans="1:8">
      <x:c r="A1608" s="0" t="s">
        <x:v>2980</x:v>
      </x:c>
      <x:c r="B1608" s="0" t="s">
        <x:v>288</x:v>
      </x:c>
      <x:c r="C1608" s="0" t="s">
        <x:v>85</x:v>
      </x:c>
      <x:c r="D1608" s="0" t="s">
        <x:v>2981</x:v>
      </x:c>
      <x:c r="E1608" s="0" t="s">
        <x:v>289</x:v>
      </x:c>
      <x:c r="F1608" s="0">
        <x:v>0</x:v>
      </x:c>
      <x:c r="G1608" s="0" t="s">
        <x:v>2982</x:v>
      </x:c>
      <x:c r="H1608" s="0" t="s">
        <x:v>14</x:v>
      </x:c>
    </x:row>
    <x:row r="1609" spans="1:8">
      <x:c r="A1609" s="0" t="s">
        <x:v>2980</x:v>
      </x:c>
      <x:c r="B1609" s="0" t="s">
        <x:v>290</x:v>
      </x:c>
      <x:c r="C1609" s="0" t="s">
        <x:v>67</x:v>
      </x:c>
      <x:c r="D1609" s="0" t="s">
        <x:v>2981</x:v>
      </x:c>
      <x:c r="E1609" s="0" t="s">
        <x:v>291</x:v>
      </x:c>
      <x:c r="F1609" s="0">
        <x:v>0</x:v>
      </x:c>
      <x:c r="G1609" s="0" t="s">
        <x:v>2982</x:v>
      </x:c>
      <x:c r="H1609" s="0" t="s">
        <x:v>14</x:v>
      </x:c>
    </x:row>
    <x:row r="1610" spans="1:8">
      <x:c r="A1610" s="0" t="s">
        <x:v>2980</x:v>
      </x:c>
      <x:c r="B1610" s="0" t="s">
        <x:v>292</x:v>
      </x:c>
      <x:c r="C1610" s="0" t="s">
        <x:v>67</x:v>
      </x:c>
      <x:c r="D1610" s="0" t="s">
        <x:v>2981</x:v>
      </x:c>
      <x:c r="E1610" s="0" t="s">
        <x:v>293</x:v>
      </x:c>
      <x:c r="F1610" s="0">
        <x:v>0</x:v>
      </x:c>
      <x:c r="G1610" s="0" t="s">
        <x:v>2982</x:v>
      </x:c>
      <x:c r="H1610" s="0" t="s">
        <x:v>14</x:v>
      </x:c>
    </x:row>
    <x:row r="1611" spans="1:8">
      <x:c r="A1611" s="0" t="s">
        <x:v>2980</x:v>
      </x:c>
      <x:c r="B1611" s="0" t="s">
        <x:v>294</x:v>
      </x:c>
      <x:c r="C1611" s="0" t="s">
        <x:v>67</x:v>
      </x:c>
      <x:c r="D1611" s="0" t="s">
        <x:v>2981</x:v>
      </x:c>
      <x:c r="E1611" s="0" t="s">
        <x:v>295</x:v>
      </x:c>
      <x:c r="F1611" s="0">
        <x:v>0</x:v>
      </x:c>
      <x:c r="G1611" s="0" t="s">
        <x:v>2982</x:v>
      </x:c>
      <x:c r="H1611" s="0" t="s">
        <x:v>14</x:v>
      </x:c>
    </x:row>
    <x:row r="1612" spans="1:8">
      <x:c r="A1612" s="0" t="s">
        <x:v>2980</x:v>
      </x:c>
      <x:c r="B1612" s="0" t="s">
        <x:v>296</x:v>
      </x:c>
      <x:c r="C1612" s="0" t="s">
        <x:v>85</x:v>
      </x:c>
      <x:c r="D1612" s="0" t="s">
        <x:v>2981</x:v>
      </x:c>
      <x:c r="E1612" s="0" t="s">
        <x:v>297</x:v>
      </x:c>
      <x:c r="F1612" s="0">
        <x:v>0</x:v>
      </x:c>
      <x:c r="G1612" s="0" t="s">
        <x:v>2982</x:v>
      </x:c>
      <x:c r="H1612" s="0" t="s">
        <x:v>14</x:v>
      </x:c>
    </x:row>
    <x:row r="1613" spans="1:8">
      <x:c r="A1613" s="0" t="s">
        <x:v>2980</x:v>
      </x:c>
      <x:c r="B1613" s="0" t="s">
        <x:v>298</x:v>
      </x:c>
      <x:c r="C1613" s="0" t="s">
        <x:v>67</x:v>
      </x:c>
      <x:c r="D1613" s="0" t="s">
        <x:v>2981</x:v>
      </x:c>
      <x:c r="E1613" s="0" t="s">
        <x:v>299</x:v>
      </x:c>
      <x:c r="F1613" s="0">
        <x:v>0</x:v>
      </x:c>
      <x:c r="G1613" s="0" t="s">
        <x:v>2982</x:v>
      </x:c>
      <x:c r="H1613" s="0" t="s">
        <x:v>14</x:v>
      </x:c>
    </x:row>
    <x:row r="1614" spans="1:8">
      <x:c r="A1614" s="0" t="s">
        <x:v>2980</x:v>
      </x:c>
      <x:c r="B1614" s="0" t="s">
        <x:v>300</x:v>
      </x:c>
      <x:c r="C1614" s="0" t="s">
        <x:v>67</x:v>
      </x:c>
      <x:c r="D1614" s="0" t="s">
        <x:v>2981</x:v>
      </x:c>
      <x:c r="E1614" s="0" t="s">
        <x:v>301</x:v>
      </x:c>
      <x:c r="F1614" s="0">
        <x:v>0</x:v>
      </x:c>
      <x:c r="G1614" s="0" t="s">
        <x:v>2982</x:v>
      </x:c>
      <x:c r="H1614" s="0" t="s">
        <x:v>14</x:v>
      </x:c>
    </x:row>
    <x:row r="1615" spans="1:8">
      <x:c r="A1615" s="0" t="s">
        <x:v>2980</x:v>
      </x:c>
      <x:c r="B1615" s="0" t="s">
        <x:v>302</x:v>
      </x:c>
      <x:c r="C1615" s="0" t="s">
        <x:v>67</x:v>
      </x:c>
      <x:c r="D1615" s="0" t="s">
        <x:v>2981</x:v>
      </x:c>
      <x:c r="E1615" s="0" t="s">
        <x:v>303</x:v>
      </x:c>
      <x:c r="F1615" s="0">
        <x:v>0</x:v>
      </x:c>
      <x:c r="G1615" s="0" t="s">
        <x:v>2982</x:v>
      </x:c>
      <x:c r="H1615" s="0" t="s">
        <x:v>14</x:v>
      </x:c>
    </x:row>
    <x:row r="1616" spans="1:8">
      <x:c r="A1616" s="0" t="s">
        <x:v>2980</x:v>
      </x:c>
      <x:c r="B1616" s="0" t="s">
        <x:v>304</x:v>
      </x:c>
      <x:c r="C1616" s="0" t="s">
        <x:v>67</x:v>
      </x:c>
      <x:c r="D1616" s="0" t="s">
        <x:v>2981</x:v>
      </x:c>
      <x:c r="E1616" s="0" t="s">
        <x:v>305</x:v>
      </x:c>
      <x:c r="F1616" s="0">
        <x:v>0</x:v>
      </x:c>
      <x:c r="G1616" s="0" t="s">
        <x:v>2982</x:v>
      </x:c>
      <x:c r="H1616" s="0" t="s">
        <x:v>14</x:v>
      </x:c>
    </x:row>
    <x:row r="1617" spans="1:8">
      <x:c r="A1617" s="0" t="s">
        <x:v>2980</x:v>
      </x:c>
      <x:c r="B1617" s="0" t="s">
        <x:v>306</x:v>
      </x:c>
      <x:c r="C1617" s="0" t="s">
        <x:v>67</x:v>
      </x:c>
      <x:c r="D1617" s="0" t="s">
        <x:v>2981</x:v>
      </x:c>
      <x:c r="E1617" s="0" t="s">
        <x:v>307</x:v>
      </x:c>
      <x:c r="F1617" s="0">
        <x:v>0</x:v>
      </x:c>
      <x:c r="G1617" s="0" t="s">
        <x:v>2982</x:v>
      </x:c>
      <x:c r="H1617" s="0" t="s">
        <x:v>14</x:v>
      </x:c>
    </x:row>
    <x:row r="1618" spans="1:8">
      <x:c r="A1618" s="0" t="s">
        <x:v>2980</x:v>
      </x:c>
      <x:c r="B1618" s="0" t="s">
        <x:v>308</x:v>
      </x:c>
      <x:c r="C1618" s="0" t="s">
        <x:v>67</x:v>
      </x:c>
      <x:c r="D1618" s="0" t="s">
        <x:v>2981</x:v>
      </x:c>
      <x:c r="E1618" s="0" t="s">
        <x:v>309</x:v>
      </x:c>
      <x:c r="F1618" s="0">
        <x:v>0</x:v>
      </x:c>
      <x:c r="G1618" s="0" t="s">
        <x:v>2982</x:v>
      </x:c>
      <x:c r="H1618" s="0" t="s">
        <x:v>14</x:v>
      </x:c>
    </x:row>
    <x:row r="1619" spans="1:8">
      <x:c r="A1619" s="0" t="s">
        <x:v>2980</x:v>
      </x:c>
      <x:c r="B1619" s="0" t="s">
        <x:v>310</x:v>
      </x:c>
      <x:c r="C1619" s="0" t="s">
        <x:v>85</x:v>
      </x:c>
      <x:c r="D1619" s="0" t="s">
        <x:v>2981</x:v>
      </x:c>
      <x:c r="E1619" s="0" t="s">
        <x:v>311</x:v>
      </x:c>
      <x:c r="F1619" s="0">
        <x:v>0</x:v>
      </x:c>
      <x:c r="G1619" s="0" t="s">
        <x:v>2982</x:v>
      </x:c>
      <x:c r="H1619" s="0" t="s">
        <x:v>14</x:v>
      </x:c>
    </x:row>
    <x:row r="1620" spans="1:8">
      <x:c r="A1620" s="0" t="s">
        <x:v>2980</x:v>
      </x:c>
      <x:c r="B1620" s="0" t="s">
        <x:v>312</x:v>
      </x:c>
      <x:c r="C1620" s="0" t="s">
        <x:v>67</x:v>
      </x:c>
      <x:c r="D1620" s="0" t="s">
        <x:v>2981</x:v>
      </x:c>
      <x:c r="E1620" s="0" t="s">
        <x:v>313</x:v>
      </x:c>
      <x:c r="F1620" s="0">
        <x:v>0</x:v>
      </x:c>
      <x:c r="G1620" s="0" t="s">
        <x:v>2982</x:v>
      </x:c>
      <x:c r="H1620" s="0" t="s">
        <x:v>14</x:v>
      </x:c>
    </x:row>
    <x:row r="1621" spans="1:8">
      <x:c r="A1621" s="0" t="s">
        <x:v>2980</x:v>
      </x:c>
      <x:c r="B1621" s="0" t="s">
        <x:v>314</x:v>
      </x:c>
      <x:c r="C1621" s="0" t="s">
        <x:v>67</x:v>
      </x:c>
      <x:c r="D1621" s="0" t="s">
        <x:v>2981</x:v>
      </x:c>
      <x:c r="E1621" s="0" t="s">
        <x:v>315</x:v>
      </x:c>
      <x:c r="F1621" s="0">
        <x:v>0</x:v>
      </x:c>
      <x:c r="G1621" s="0" t="s">
        <x:v>2982</x:v>
      </x:c>
      <x:c r="H1621" s="0" t="s">
        <x:v>14</x:v>
      </x:c>
    </x:row>
    <x:row r="1622" spans="1:8">
      <x:c r="A1622" s="0" t="s">
        <x:v>2980</x:v>
      </x:c>
      <x:c r="B1622" s="0" t="s">
        <x:v>316</x:v>
      </x:c>
      <x:c r="C1622" s="0" t="s">
        <x:v>67</x:v>
      </x:c>
      <x:c r="D1622" s="0" t="s">
        <x:v>2981</x:v>
      </x:c>
      <x:c r="E1622" s="0" t="s">
        <x:v>317</x:v>
      </x:c>
      <x:c r="F1622" s="0">
        <x:v>0</x:v>
      </x:c>
      <x:c r="G1622" s="0" t="s">
        <x:v>2982</x:v>
      </x:c>
      <x:c r="H1622" s="0" t="s">
        <x:v>14</x:v>
      </x:c>
    </x:row>
    <x:row r="1623" spans="1:8">
      <x:c r="A1623" s="0" t="s">
        <x:v>2980</x:v>
      </x:c>
      <x:c r="B1623" s="0" t="s">
        <x:v>318</x:v>
      </x:c>
      <x:c r="C1623" s="0" t="s">
        <x:v>67</x:v>
      </x:c>
      <x:c r="D1623" s="0" t="s">
        <x:v>2981</x:v>
      </x:c>
      <x:c r="E1623" s="0" t="s">
        <x:v>319</x:v>
      </x:c>
      <x:c r="F1623" s="0">
        <x:v>0</x:v>
      </x:c>
      <x:c r="G1623" s="0" t="s">
        <x:v>2982</x:v>
      </x:c>
      <x:c r="H1623" s="0" t="s">
        <x:v>14</x:v>
      </x:c>
    </x:row>
    <x:row r="1624" spans="1:8">
      <x:c r="A1624" s="0" t="s">
        <x:v>2980</x:v>
      </x:c>
      <x:c r="B1624" s="0" t="s">
        <x:v>320</x:v>
      </x:c>
      <x:c r="C1624" s="0" t="s">
        <x:v>67</x:v>
      </x:c>
      <x:c r="D1624" s="0" t="s">
        <x:v>2981</x:v>
      </x:c>
      <x:c r="E1624" s="0" t="s">
        <x:v>321</x:v>
      </x:c>
      <x:c r="F1624" s="0">
        <x:v>0</x:v>
      </x:c>
      <x:c r="G1624" s="0" t="s">
        <x:v>2982</x:v>
      </x:c>
      <x:c r="H1624" s="0" t="s">
        <x:v>14</x:v>
      </x:c>
    </x:row>
    <x:row r="1625" spans="1:8">
      <x:c r="A1625" s="0" t="s">
        <x:v>2980</x:v>
      </x:c>
      <x:c r="B1625" s="0" t="s">
        <x:v>322</x:v>
      </x:c>
      <x:c r="C1625" s="0" t="s">
        <x:v>67</x:v>
      </x:c>
      <x:c r="D1625" s="0" t="s">
        <x:v>2981</x:v>
      </x:c>
      <x:c r="E1625" s="0" t="s">
        <x:v>323</x:v>
      </x:c>
      <x:c r="F1625" s="0">
        <x:v>0</x:v>
      </x:c>
      <x:c r="G1625" s="0" t="s">
        <x:v>2982</x:v>
      </x:c>
      <x:c r="H1625" s="0" t="s">
        <x:v>14</x:v>
      </x:c>
    </x:row>
    <x:row r="1626" spans="1:8">
      <x:c r="A1626" s="0" t="s">
        <x:v>2980</x:v>
      </x:c>
      <x:c r="B1626" s="0" t="s">
        <x:v>324</x:v>
      </x:c>
      <x:c r="C1626" s="0" t="s">
        <x:v>67</x:v>
      </x:c>
      <x:c r="D1626" s="0" t="s">
        <x:v>2981</x:v>
      </x:c>
      <x:c r="E1626" s="0" t="s">
        <x:v>325</x:v>
      </x:c>
      <x:c r="F1626" s="0">
        <x:v>0</x:v>
      </x:c>
      <x:c r="G1626" s="0" t="s">
        <x:v>2982</x:v>
      </x:c>
      <x:c r="H1626" s="0" t="s">
        <x:v>14</x:v>
      </x:c>
    </x:row>
    <x:row r="1627" spans="1:8">
      <x:c r="A1627" s="0" t="s">
        <x:v>2980</x:v>
      </x:c>
      <x:c r="B1627" s="0" t="s">
        <x:v>326</x:v>
      </x:c>
      <x:c r="C1627" s="0" t="s">
        <x:v>67</x:v>
      </x:c>
      <x:c r="D1627" s="0" t="s">
        <x:v>2981</x:v>
      </x:c>
      <x:c r="E1627" s="0" t="s">
        <x:v>327</x:v>
      </x:c>
      <x:c r="F1627" s="0">
        <x:v>0</x:v>
      </x:c>
      <x:c r="G1627" s="0" t="s">
        <x:v>2982</x:v>
      </x:c>
      <x:c r="H1627" s="0" t="s">
        <x:v>14</x:v>
      </x:c>
    </x:row>
    <x:row r="1628" spans="1:8">
      <x:c r="A1628" s="0" t="s">
        <x:v>2980</x:v>
      </x:c>
      <x:c r="B1628" s="0" t="s">
        <x:v>328</x:v>
      </x:c>
      <x:c r="C1628" s="0" t="s">
        <x:v>67</x:v>
      </x:c>
      <x:c r="D1628" s="0" t="s">
        <x:v>2981</x:v>
      </x:c>
      <x:c r="E1628" s="0" t="s">
        <x:v>329</x:v>
      </x:c>
      <x:c r="F1628" s="0">
        <x:v>0</x:v>
      </x:c>
      <x:c r="G1628" s="0" t="s">
        <x:v>2982</x:v>
      </x:c>
      <x:c r="H1628" s="0" t="s">
        <x:v>14</x:v>
      </x:c>
    </x:row>
    <x:row r="1629" spans="1:8">
      <x:c r="A1629" s="0" t="s">
        <x:v>2980</x:v>
      </x:c>
      <x:c r="B1629" s="0" t="s">
        <x:v>330</x:v>
      </x:c>
      <x:c r="C1629" s="0" t="s">
        <x:v>85</x:v>
      </x:c>
      <x:c r="D1629" s="0" t="s">
        <x:v>2981</x:v>
      </x:c>
      <x:c r="E1629" s="0" t="s">
        <x:v>331</x:v>
      </x:c>
      <x:c r="F1629" s="0">
        <x:v>0</x:v>
      </x:c>
      <x:c r="G1629" s="0" t="s">
        <x:v>2982</x:v>
      </x:c>
      <x:c r="H1629" s="0" t="s">
        <x:v>14</x:v>
      </x:c>
    </x:row>
    <x:row r="1630" spans="1:8">
      <x:c r="A1630" s="0" t="s">
        <x:v>2980</x:v>
      </x:c>
      <x:c r="B1630" s="0" t="s">
        <x:v>332</x:v>
      </x:c>
      <x:c r="C1630" s="0" t="s">
        <x:v>67</x:v>
      </x:c>
      <x:c r="D1630" s="0" t="s">
        <x:v>2981</x:v>
      </x:c>
      <x:c r="E1630" s="0" t="s">
        <x:v>333</x:v>
      </x:c>
      <x:c r="F1630" s="0">
        <x:v>0</x:v>
      </x:c>
      <x:c r="G1630" s="0" t="s">
        <x:v>2982</x:v>
      </x:c>
      <x:c r="H1630" s="0" t="s">
        <x:v>14</x:v>
      </x:c>
    </x:row>
    <x:row r="1631" spans="1:8">
      <x:c r="A1631" s="0" t="s">
        <x:v>2980</x:v>
      </x:c>
      <x:c r="B1631" s="0" t="s">
        <x:v>334</x:v>
      </x:c>
      <x:c r="C1631" s="0" t="s">
        <x:v>85</x:v>
      </x:c>
      <x:c r="D1631" s="0" t="s">
        <x:v>2981</x:v>
      </x:c>
      <x:c r="E1631" s="0" t="s">
        <x:v>335</x:v>
      </x:c>
      <x:c r="F1631" s="0">
        <x:v>0</x:v>
      </x:c>
      <x:c r="G1631" s="0" t="s">
        <x:v>2982</x:v>
      </x:c>
      <x:c r="H1631" s="0" t="s">
        <x:v>14</x:v>
      </x:c>
    </x:row>
    <x:row r="1632" spans="1:8">
      <x:c r="A1632" s="0" t="s">
        <x:v>2980</x:v>
      </x:c>
      <x:c r="B1632" s="0" t="s">
        <x:v>336</x:v>
      </x:c>
      <x:c r="C1632" s="0" t="s">
        <x:v>67</x:v>
      </x:c>
      <x:c r="D1632" s="0" t="s">
        <x:v>2981</x:v>
      </x:c>
      <x:c r="E1632" s="0" t="s">
        <x:v>337</x:v>
      </x:c>
      <x:c r="F1632" s="0">
        <x:v>0</x:v>
      </x:c>
      <x:c r="G1632" s="0" t="s">
        <x:v>2982</x:v>
      </x:c>
      <x:c r="H1632" s="0" t="s">
        <x:v>14</x:v>
      </x:c>
    </x:row>
    <x:row r="1633" spans="1:8">
      <x:c r="A1633" s="0" t="s">
        <x:v>2980</x:v>
      </x:c>
      <x:c r="B1633" s="0" t="s">
        <x:v>338</x:v>
      </x:c>
      <x:c r="C1633" s="0" t="s">
        <x:v>85</x:v>
      </x:c>
      <x:c r="D1633" s="0" t="s">
        <x:v>2981</x:v>
      </x:c>
      <x:c r="E1633" s="0" t="s">
        <x:v>339</x:v>
      </x:c>
      <x:c r="F1633" s="0">
        <x:v>0</x:v>
      </x:c>
      <x:c r="G1633" s="0" t="s">
        <x:v>2982</x:v>
      </x:c>
      <x:c r="H1633" s="0" t="s">
        <x:v>14</x:v>
      </x:c>
    </x:row>
    <x:row r="1634" spans="1:8">
      <x:c r="A1634" s="0" t="s">
        <x:v>2980</x:v>
      </x:c>
      <x:c r="B1634" s="0" t="s">
        <x:v>340</x:v>
      </x:c>
      <x:c r="C1634" s="0" t="s">
        <x:v>67</x:v>
      </x:c>
      <x:c r="D1634" s="0" t="s">
        <x:v>2981</x:v>
      </x:c>
      <x:c r="E1634" s="0" t="s">
        <x:v>341</x:v>
      </x:c>
      <x:c r="F1634" s="0">
        <x:v>0</x:v>
      </x:c>
      <x:c r="G1634" s="0" t="s">
        <x:v>2982</x:v>
      </x:c>
      <x:c r="H1634" s="0" t="s">
        <x:v>14</x:v>
      </x:c>
    </x:row>
    <x:row r="1635" spans="1:8">
      <x:c r="A1635" s="0" t="s">
        <x:v>2980</x:v>
      </x:c>
      <x:c r="B1635" s="0" t="s">
        <x:v>342</x:v>
      </x:c>
      <x:c r="C1635" s="0" t="s">
        <x:v>67</x:v>
      </x:c>
      <x:c r="D1635" s="0" t="s">
        <x:v>2981</x:v>
      </x:c>
      <x:c r="E1635" s="0" t="s">
        <x:v>343</x:v>
      </x:c>
      <x:c r="F1635" s="0">
        <x:v>0</x:v>
      </x:c>
      <x:c r="G1635" s="0" t="s">
        <x:v>2982</x:v>
      </x:c>
      <x:c r="H1635" s="0" t="s">
        <x:v>14</x:v>
      </x:c>
    </x:row>
    <x:row r="1636" spans="1:8">
      <x:c r="A1636" s="0" t="s">
        <x:v>2980</x:v>
      </x:c>
      <x:c r="B1636" s="0" t="s">
        <x:v>344</x:v>
      </x:c>
      <x:c r="C1636" s="0" t="s">
        <x:v>67</x:v>
      </x:c>
      <x:c r="D1636" s="0" t="s">
        <x:v>2981</x:v>
      </x:c>
      <x:c r="E1636" s="0" t="s">
        <x:v>345</x:v>
      </x:c>
      <x:c r="F1636" s="0">
        <x:v>0</x:v>
      </x:c>
      <x:c r="G1636" s="0" t="s">
        <x:v>2982</x:v>
      </x:c>
      <x:c r="H1636" s="0" t="s">
        <x:v>14</x:v>
      </x:c>
    </x:row>
    <x:row r="1637" spans="1:8">
      <x:c r="A1637" s="0" t="s">
        <x:v>2980</x:v>
      </x:c>
      <x:c r="B1637" s="0" t="s">
        <x:v>346</x:v>
      </x:c>
      <x:c r="C1637" s="0" t="s">
        <x:v>85</x:v>
      </x:c>
      <x:c r="D1637" s="0" t="s">
        <x:v>2981</x:v>
      </x:c>
      <x:c r="E1637" s="0" t="s">
        <x:v>347</x:v>
      </x:c>
      <x:c r="F1637" s="0">
        <x:v>0</x:v>
      </x:c>
      <x:c r="G1637" s="0" t="s">
        <x:v>2982</x:v>
      </x:c>
      <x:c r="H1637" s="0" t="s">
        <x:v>14</x:v>
      </x:c>
    </x:row>
    <x:row r="1638" spans="1:8">
      <x:c r="A1638" s="0" t="s">
        <x:v>2980</x:v>
      </x:c>
      <x:c r="B1638" s="0" t="s">
        <x:v>348</x:v>
      </x:c>
      <x:c r="C1638" s="0" t="s">
        <x:v>85</x:v>
      </x:c>
      <x:c r="D1638" s="0" t="s">
        <x:v>2981</x:v>
      </x:c>
      <x:c r="E1638" s="0" t="s">
        <x:v>349</x:v>
      </x:c>
      <x:c r="F1638" s="0">
        <x:v>0</x:v>
      </x:c>
      <x:c r="G1638" s="0" t="s">
        <x:v>2982</x:v>
      </x:c>
      <x:c r="H1638" s="0" t="s">
        <x:v>14</x:v>
      </x:c>
    </x:row>
    <x:row r="1639" spans="1:8">
      <x:c r="A1639" s="0" t="s">
        <x:v>2980</x:v>
      </x:c>
      <x:c r="B1639" s="0" t="s">
        <x:v>350</x:v>
      </x:c>
      <x:c r="C1639" s="0" t="s">
        <x:v>67</x:v>
      </x:c>
      <x:c r="D1639" s="0" t="s">
        <x:v>2981</x:v>
      </x:c>
      <x:c r="E1639" s="0" t="s">
        <x:v>351</x:v>
      </x:c>
      <x:c r="F1639" s="0">
        <x:v>0</x:v>
      </x:c>
      <x:c r="G1639" s="0" t="s">
        <x:v>2982</x:v>
      </x:c>
      <x:c r="H1639" s="0" t="s">
        <x:v>14</x:v>
      </x:c>
    </x:row>
    <x:row r="1640" spans="1:8">
      <x:c r="A1640" s="0" t="s">
        <x:v>2980</x:v>
      </x:c>
      <x:c r="B1640" s="0" t="s">
        <x:v>352</x:v>
      </x:c>
      <x:c r="C1640" s="0" t="s">
        <x:v>67</x:v>
      </x:c>
      <x:c r="D1640" s="0" t="s">
        <x:v>2981</x:v>
      </x:c>
      <x:c r="E1640" s="0" t="s">
        <x:v>353</x:v>
      </x:c>
      <x:c r="F1640" s="0">
        <x:v>0</x:v>
      </x:c>
      <x:c r="G1640" s="0" t="s">
        <x:v>2982</x:v>
      </x:c>
      <x:c r="H1640" s="0" t="s">
        <x:v>14</x:v>
      </x:c>
    </x:row>
    <x:row r="1641" spans="1:8">
      <x:c r="A1641" s="0" t="s">
        <x:v>2980</x:v>
      </x:c>
      <x:c r="B1641" s="0" t="s">
        <x:v>354</x:v>
      </x:c>
      <x:c r="C1641" s="0" t="s">
        <x:v>67</x:v>
      </x:c>
      <x:c r="D1641" s="0" t="s">
        <x:v>2981</x:v>
      </x:c>
      <x:c r="E1641" s="0" t="s">
        <x:v>355</x:v>
      </x:c>
      <x:c r="F1641" s="0">
        <x:v>0</x:v>
      </x:c>
      <x:c r="G1641" s="0" t="s">
        <x:v>2982</x:v>
      </x:c>
      <x:c r="H1641" s="0" t="s">
        <x:v>14</x:v>
      </x:c>
    </x:row>
    <x:row r="1642" spans="1:8">
      <x:c r="A1642" s="0" t="s">
        <x:v>2980</x:v>
      </x:c>
      <x:c r="B1642" s="0" t="s">
        <x:v>356</x:v>
      </x:c>
      <x:c r="C1642" s="0" t="s">
        <x:v>67</x:v>
      </x:c>
      <x:c r="D1642" s="0" t="s">
        <x:v>2981</x:v>
      </x:c>
      <x:c r="E1642" s="0" t="s">
        <x:v>357</x:v>
      </x:c>
      <x:c r="F1642" s="0">
        <x:v>0</x:v>
      </x:c>
      <x:c r="G1642" s="0" t="s">
        <x:v>2982</x:v>
      </x:c>
      <x:c r="H1642" s="0" t="s">
        <x:v>14</x:v>
      </x:c>
    </x:row>
    <x:row r="1643" spans="1:8">
      <x:c r="A1643" s="0" t="s">
        <x:v>2980</x:v>
      </x:c>
      <x:c r="B1643" s="0" t="s">
        <x:v>358</x:v>
      </x:c>
      <x:c r="C1643" s="0" t="s">
        <x:v>67</x:v>
      </x:c>
      <x:c r="D1643" s="0" t="s">
        <x:v>2981</x:v>
      </x:c>
      <x:c r="E1643" s="0" t="s">
        <x:v>359</x:v>
      </x:c>
      <x:c r="F1643" s="0">
        <x:v>0</x:v>
      </x:c>
      <x:c r="G1643" s="0" t="s">
        <x:v>2982</x:v>
      </x:c>
      <x:c r="H1643" s="0" t="s">
        <x:v>14</x:v>
      </x:c>
    </x:row>
    <x:row r="1644" spans="1:8">
      <x:c r="A1644" s="0" t="s">
        <x:v>2980</x:v>
      </x:c>
      <x:c r="B1644" s="0" t="s">
        <x:v>360</x:v>
      </x:c>
      <x:c r="C1644" s="0" t="s">
        <x:v>85</x:v>
      </x:c>
      <x:c r="D1644" s="0" t="s">
        <x:v>2981</x:v>
      </x:c>
      <x:c r="E1644" s="0" t="s">
        <x:v>361</x:v>
      </x:c>
      <x:c r="F1644" s="0">
        <x:v>0</x:v>
      </x:c>
      <x:c r="G1644" s="0" t="s">
        <x:v>2982</x:v>
      </x:c>
      <x:c r="H1644" s="0" t="s">
        <x:v>14</x:v>
      </x:c>
    </x:row>
    <x:row r="1645" spans="1:8">
      <x:c r="A1645" s="0" t="s">
        <x:v>2980</x:v>
      </x:c>
      <x:c r="B1645" s="0" t="s">
        <x:v>362</x:v>
      </x:c>
      <x:c r="C1645" s="0" t="s">
        <x:v>67</x:v>
      </x:c>
      <x:c r="D1645" s="0" t="s">
        <x:v>2981</x:v>
      </x:c>
      <x:c r="E1645" s="0" t="s">
        <x:v>363</x:v>
      </x:c>
      <x:c r="F1645" s="0">
        <x:v>0</x:v>
      </x:c>
      <x:c r="G1645" s="0" t="s">
        <x:v>2982</x:v>
      </x:c>
      <x:c r="H1645" s="0" t="s">
        <x:v>14</x:v>
      </x:c>
    </x:row>
    <x:row r="1646" spans="1:8">
      <x:c r="A1646" s="0" t="s">
        <x:v>2980</x:v>
      </x:c>
      <x:c r="B1646" s="0" t="s">
        <x:v>364</x:v>
      </x:c>
      <x:c r="C1646" s="0" t="s">
        <x:v>85</x:v>
      </x:c>
      <x:c r="D1646" s="0" t="s">
        <x:v>2981</x:v>
      </x:c>
      <x:c r="E1646" s="0" t="s">
        <x:v>365</x:v>
      </x:c>
      <x:c r="F1646" s="0">
        <x:v>0</x:v>
      </x:c>
      <x:c r="G1646" s="0" t="s">
        <x:v>2982</x:v>
      </x:c>
      <x:c r="H1646" s="0" t="s">
        <x:v>14</x:v>
      </x:c>
    </x:row>
    <x:row r="1647" spans="1:8">
      <x:c r="A1647" s="0" t="s">
        <x:v>2980</x:v>
      </x:c>
      <x:c r="B1647" s="0" t="s">
        <x:v>366</x:v>
      </x:c>
      <x:c r="C1647" s="0" t="s">
        <x:v>67</x:v>
      </x:c>
      <x:c r="D1647" s="0" t="s">
        <x:v>2981</x:v>
      </x:c>
      <x:c r="E1647" s="0" t="s">
        <x:v>367</x:v>
      </x:c>
      <x:c r="F1647" s="0">
        <x:v>0</x:v>
      </x:c>
      <x:c r="G1647" s="0" t="s">
        <x:v>2982</x:v>
      </x:c>
      <x:c r="H1647" s="0" t="s">
        <x:v>14</x:v>
      </x:c>
    </x:row>
    <x:row r="1648" spans="1:8">
      <x:c r="A1648" s="0" t="s">
        <x:v>2980</x:v>
      </x:c>
      <x:c r="B1648" s="0" t="s">
        <x:v>368</x:v>
      </x:c>
      <x:c r="C1648" s="0" t="s">
        <x:v>67</x:v>
      </x:c>
      <x:c r="D1648" s="0" t="s">
        <x:v>2981</x:v>
      </x:c>
      <x:c r="E1648" s="0" t="s">
        <x:v>369</x:v>
      </x:c>
      <x:c r="F1648" s="0">
        <x:v>0</x:v>
      </x:c>
      <x:c r="G1648" s="0" t="s">
        <x:v>2982</x:v>
      </x:c>
      <x:c r="H1648" s="0" t="s">
        <x:v>14</x:v>
      </x:c>
    </x:row>
    <x:row r="1649" spans="1:8">
      <x:c r="A1649" s="0" t="s">
        <x:v>2980</x:v>
      </x:c>
      <x:c r="B1649" s="0" t="s">
        <x:v>370</x:v>
      </x:c>
      <x:c r="C1649" s="0" t="s">
        <x:v>67</x:v>
      </x:c>
      <x:c r="D1649" s="0" t="s">
        <x:v>2981</x:v>
      </x:c>
      <x:c r="E1649" s="0" t="s">
        <x:v>371</x:v>
      </x:c>
      <x:c r="F1649" s="0">
        <x:v>0</x:v>
      </x:c>
      <x:c r="G1649" s="0" t="s">
        <x:v>2982</x:v>
      </x:c>
      <x:c r="H1649" s="0" t="s">
        <x:v>14</x:v>
      </x:c>
    </x:row>
    <x:row r="1650" spans="1:8">
      <x:c r="A1650" s="0" t="s">
        <x:v>2980</x:v>
      </x:c>
      <x:c r="B1650" s="0" t="s">
        <x:v>372</x:v>
      </x:c>
      <x:c r="C1650" s="0" t="s">
        <x:v>67</x:v>
      </x:c>
      <x:c r="D1650" s="0" t="s">
        <x:v>2981</x:v>
      </x:c>
      <x:c r="E1650" s="0" t="s">
        <x:v>373</x:v>
      </x:c>
      <x:c r="F1650" s="0">
        <x:v>0</x:v>
      </x:c>
      <x:c r="G1650" s="0" t="s">
        <x:v>2982</x:v>
      </x:c>
      <x:c r="H1650" s="0" t="s">
        <x:v>14</x:v>
      </x:c>
    </x:row>
    <x:row r="1651" spans="1:8">
      <x:c r="A1651" s="0" t="s">
        <x:v>2980</x:v>
      </x:c>
      <x:c r="B1651" s="0" t="s">
        <x:v>374</x:v>
      </x:c>
      <x:c r="C1651" s="0" t="s">
        <x:v>67</x:v>
      </x:c>
      <x:c r="D1651" s="0" t="s">
        <x:v>2981</x:v>
      </x:c>
      <x:c r="E1651" s="0" t="s">
        <x:v>375</x:v>
      </x:c>
      <x:c r="F1651" s="0">
        <x:v>0</x:v>
      </x:c>
      <x:c r="G1651" s="0" t="s">
        <x:v>2982</x:v>
      </x:c>
      <x:c r="H1651" s="0" t="s">
        <x:v>14</x:v>
      </x:c>
    </x:row>
    <x:row r="1652" spans="1:8">
      <x:c r="A1652" s="0" t="s">
        <x:v>2980</x:v>
      </x:c>
      <x:c r="B1652" s="0" t="s">
        <x:v>376</x:v>
      </x:c>
      <x:c r="C1652" s="0" t="s">
        <x:v>85</x:v>
      </x:c>
      <x:c r="D1652" s="0" t="s">
        <x:v>2981</x:v>
      </x:c>
      <x:c r="E1652" s="0" t="s">
        <x:v>377</x:v>
      </x:c>
      <x:c r="F1652" s="0">
        <x:v>0</x:v>
      </x:c>
      <x:c r="G1652" s="0" t="s">
        <x:v>2982</x:v>
      </x:c>
      <x:c r="H1652" s="0" t="s">
        <x:v>14</x:v>
      </x:c>
    </x:row>
    <x:row r="1653" spans="1:8">
      <x:c r="A1653" s="0" t="s">
        <x:v>2980</x:v>
      </x:c>
      <x:c r="B1653" s="0" t="s">
        <x:v>378</x:v>
      </x:c>
      <x:c r="C1653" s="0" t="s">
        <x:v>67</x:v>
      </x:c>
      <x:c r="D1653" s="0" t="s">
        <x:v>2981</x:v>
      </x:c>
      <x:c r="E1653" s="0" t="s">
        <x:v>379</x:v>
      </x:c>
      <x:c r="F1653" s="0">
        <x:v>0</x:v>
      </x:c>
      <x:c r="G1653" s="0" t="s">
        <x:v>2982</x:v>
      </x:c>
      <x:c r="H1653" s="0" t="s">
        <x:v>14</x:v>
      </x:c>
    </x:row>
    <x:row r="1654" spans="1:8">
      <x:c r="A1654" s="0" t="s">
        <x:v>2980</x:v>
      </x:c>
      <x:c r="B1654" s="0" t="s">
        <x:v>380</x:v>
      </x:c>
      <x:c r="C1654" s="0" t="s">
        <x:v>67</x:v>
      </x:c>
      <x:c r="D1654" s="0" t="s">
        <x:v>2981</x:v>
      </x:c>
      <x:c r="E1654" s="0" t="s">
        <x:v>381</x:v>
      </x:c>
      <x:c r="F1654" s="0">
        <x:v>0</x:v>
      </x:c>
      <x:c r="G1654" s="0" t="s">
        <x:v>2982</x:v>
      </x:c>
      <x:c r="H1654" s="0" t="s">
        <x:v>14</x:v>
      </x:c>
    </x:row>
    <x:row r="1655" spans="1:8">
      <x:c r="A1655" s="0" t="s">
        <x:v>2980</x:v>
      </x:c>
      <x:c r="B1655" s="0" t="s">
        <x:v>382</x:v>
      </x:c>
      <x:c r="C1655" s="0" t="s">
        <x:v>85</x:v>
      </x:c>
      <x:c r="D1655" s="0" t="s">
        <x:v>2981</x:v>
      </x:c>
      <x:c r="E1655" s="0" t="s">
        <x:v>383</x:v>
      </x:c>
      <x:c r="F1655" s="0">
        <x:v>0</x:v>
      </x:c>
      <x:c r="G1655" s="0" t="s">
        <x:v>2982</x:v>
      </x:c>
      <x:c r="H1655" s="0" t="s">
        <x:v>14</x:v>
      </x:c>
    </x:row>
    <x:row r="1656" spans="1:8">
      <x:c r="A1656" s="0" t="s">
        <x:v>2980</x:v>
      </x:c>
      <x:c r="B1656" s="0" t="s">
        <x:v>384</x:v>
      </x:c>
      <x:c r="C1656" s="0" t="s">
        <x:v>67</x:v>
      </x:c>
      <x:c r="D1656" s="0" t="s">
        <x:v>2981</x:v>
      </x:c>
      <x:c r="E1656" s="0" t="s">
        <x:v>385</x:v>
      </x:c>
      <x:c r="F1656" s="0">
        <x:v>0</x:v>
      </x:c>
      <x:c r="G1656" s="0" t="s">
        <x:v>2982</x:v>
      </x:c>
      <x:c r="H1656" s="0" t="s">
        <x:v>14</x:v>
      </x:c>
    </x:row>
    <x:row r="1657" spans="1:8">
      <x:c r="A1657" s="0" t="s">
        <x:v>2980</x:v>
      </x:c>
      <x:c r="B1657" s="0" t="s">
        <x:v>386</x:v>
      </x:c>
      <x:c r="C1657" s="0" t="s">
        <x:v>85</x:v>
      </x:c>
      <x:c r="D1657" s="0" t="s">
        <x:v>2981</x:v>
      </x:c>
      <x:c r="E1657" s="0" t="s">
        <x:v>387</x:v>
      </x:c>
      <x:c r="F1657" s="0">
        <x:v>0</x:v>
      </x:c>
      <x:c r="G1657" s="0" t="s">
        <x:v>2982</x:v>
      </x:c>
      <x:c r="H1657" s="0" t="s">
        <x:v>14</x:v>
      </x:c>
    </x:row>
    <x:row r="1658" spans="1:8">
      <x:c r="A1658" s="0" t="s">
        <x:v>2980</x:v>
      </x:c>
      <x:c r="B1658" s="0" t="s">
        <x:v>388</x:v>
      </x:c>
      <x:c r="C1658" s="0" t="s">
        <x:v>67</x:v>
      </x:c>
      <x:c r="D1658" s="0" t="s">
        <x:v>2981</x:v>
      </x:c>
      <x:c r="E1658" s="0" t="s">
        <x:v>389</x:v>
      </x:c>
      <x:c r="F1658" s="0">
        <x:v>0</x:v>
      </x:c>
      <x:c r="G1658" s="0" t="s">
        <x:v>2982</x:v>
      </x:c>
      <x:c r="H1658" s="0" t="s">
        <x:v>14</x:v>
      </x:c>
    </x:row>
    <x:row r="1659" spans="1:8">
      <x:c r="A1659" s="0" t="s">
        <x:v>2980</x:v>
      </x:c>
      <x:c r="B1659" s="0" t="s">
        <x:v>390</x:v>
      </x:c>
      <x:c r="C1659" s="0" t="s">
        <x:v>67</x:v>
      </x:c>
      <x:c r="D1659" s="0" t="s">
        <x:v>2981</x:v>
      </x:c>
      <x:c r="E1659" s="0" t="s">
        <x:v>391</x:v>
      </x:c>
      <x:c r="F1659" s="0">
        <x:v>0</x:v>
      </x:c>
      <x:c r="G1659" s="0" t="s">
        <x:v>2982</x:v>
      </x:c>
      <x:c r="H1659" s="0" t="s">
        <x:v>14</x:v>
      </x:c>
    </x:row>
    <x:row r="1660" spans="1:8">
      <x:c r="A1660" s="0" t="s">
        <x:v>2980</x:v>
      </x:c>
      <x:c r="B1660" s="0" t="s">
        <x:v>392</x:v>
      </x:c>
      <x:c r="C1660" s="0" t="s">
        <x:v>67</x:v>
      </x:c>
      <x:c r="D1660" s="0" t="s">
        <x:v>2981</x:v>
      </x:c>
      <x:c r="E1660" s="0" t="s">
        <x:v>393</x:v>
      </x:c>
      <x:c r="F1660" s="0">
        <x:v>0</x:v>
      </x:c>
      <x:c r="G1660" s="0" t="s">
        <x:v>2982</x:v>
      </x:c>
      <x:c r="H1660" s="0" t="s">
        <x:v>14</x:v>
      </x:c>
    </x:row>
    <x:row r="1661" spans="1:8">
      <x:c r="A1661" s="0" t="s">
        <x:v>2980</x:v>
      </x:c>
      <x:c r="B1661" s="0" t="s">
        <x:v>394</x:v>
      </x:c>
      <x:c r="C1661" s="0" t="s">
        <x:v>67</x:v>
      </x:c>
      <x:c r="D1661" s="0" t="s">
        <x:v>2981</x:v>
      </x:c>
      <x:c r="E1661" s="0" t="s">
        <x:v>395</x:v>
      </x:c>
      <x:c r="F1661" s="0">
        <x:v>0</x:v>
      </x:c>
      <x:c r="G1661" s="0" t="s">
        <x:v>2982</x:v>
      </x:c>
      <x:c r="H1661" s="0" t="s">
        <x:v>14</x:v>
      </x:c>
    </x:row>
    <x:row r="1662" spans="1:8">
      <x:c r="A1662" s="0" t="s">
        <x:v>2980</x:v>
      </x:c>
      <x:c r="B1662" s="0" t="s">
        <x:v>396</x:v>
      </x:c>
      <x:c r="C1662" s="0" t="s">
        <x:v>67</x:v>
      </x:c>
      <x:c r="D1662" s="0" t="s">
        <x:v>2981</x:v>
      </x:c>
      <x:c r="E1662" s="0" t="s">
        <x:v>397</x:v>
      </x:c>
      <x:c r="F1662" s="0">
        <x:v>0</x:v>
      </x:c>
      <x:c r="G1662" s="0" t="s">
        <x:v>2982</x:v>
      </x:c>
      <x:c r="H1662" s="0" t="s">
        <x:v>14</x:v>
      </x:c>
    </x:row>
    <x:row r="1663" spans="1:8">
      <x:c r="A1663" s="0" t="s">
        <x:v>2980</x:v>
      </x:c>
      <x:c r="B1663" s="0" t="s">
        <x:v>398</x:v>
      </x:c>
      <x:c r="C1663" s="0" t="s">
        <x:v>67</x:v>
      </x:c>
      <x:c r="D1663" s="0" t="s">
        <x:v>2981</x:v>
      </x:c>
      <x:c r="E1663" s="0" t="s">
        <x:v>399</x:v>
      </x:c>
      <x:c r="F1663" s="0">
        <x:v>0</x:v>
      </x:c>
      <x:c r="G1663" s="0" t="s">
        <x:v>2982</x:v>
      </x:c>
      <x:c r="H1663" s="0" t="s">
        <x:v>14</x:v>
      </x:c>
    </x:row>
    <x:row r="1664" spans="1:8">
      <x:c r="A1664" s="0" t="s">
        <x:v>2980</x:v>
      </x:c>
      <x:c r="B1664" s="0" t="s">
        <x:v>400</x:v>
      </x:c>
      <x:c r="C1664" s="0" t="s">
        <x:v>85</x:v>
      </x:c>
      <x:c r="D1664" s="0" t="s">
        <x:v>2981</x:v>
      </x:c>
      <x:c r="E1664" s="0" t="s">
        <x:v>401</x:v>
      </x:c>
      <x:c r="F1664" s="0">
        <x:v>0</x:v>
      </x:c>
      <x:c r="G1664" s="0" t="s">
        <x:v>2982</x:v>
      </x:c>
      <x:c r="H1664" s="0" t="s">
        <x:v>14</x:v>
      </x:c>
    </x:row>
    <x:row r="1665" spans="1:8">
      <x:c r="A1665" s="0" t="s">
        <x:v>2980</x:v>
      </x:c>
      <x:c r="B1665" s="0" t="s">
        <x:v>402</x:v>
      </x:c>
      <x:c r="C1665" s="0" t="s">
        <x:v>67</x:v>
      </x:c>
      <x:c r="D1665" s="0" t="s">
        <x:v>2981</x:v>
      </x:c>
      <x:c r="E1665" s="0" t="s">
        <x:v>403</x:v>
      </x:c>
      <x:c r="F1665" s="0">
        <x:v>0</x:v>
      </x:c>
      <x:c r="G1665" s="0" t="s">
        <x:v>2982</x:v>
      </x:c>
      <x:c r="H1665" s="0" t="s">
        <x:v>14</x:v>
      </x:c>
    </x:row>
    <x:row r="1666" spans="1:8">
      <x:c r="A1666" s="0" t="s">
        <x:v>2980</x:v>
      </x:c>
      <x:c r="B1666" s="0" t="s">
        <x:v>404</x:v>
      </x:c>
      <x:c r="C1666" s="0" t="s">
        <x:v>67</x:v>
      </x:c>
      <x:c r="D1666" s="0" t="s">
        <x:v>2981</x:v>
      </x:c>
      <x:c r="E1666" s="0" t="s">
        <x:v>405</x:v>
      </x:c>
      <x:c r="F1666" s="0">
        <x:v>0</x:v>
      </x:c>
      <x:c r="G1666" s="0" t="s">
        <x:v>2982</x:v>
      </x:c>
      <x:c r="H1666" s="0" t="s">
        <x:v>14</x:v>
      </x:c>
    </x:row>
    <x:row r="1667" spans="1:8">
      <x:c r="A1667" s="0" t="s">
        <x:v>2980</x:v>
      </x:c>
      <x:c r="B1667" s="0" t="s">
        <x:v>406</x:v>
      </x:c>
      <x:c r="C1667" s="0" t="s">
        <x:v>67</x:v>
      </x:c>
      <x:c r="D1667" s="0" t="s">
        <x:v>2981</x:v>
      </x:c>
      <x:c r="E1667" s="0" t="s">
        <x:v>407</x:v>
      </x:c>
      <x:c r="F1667" s="0">
        <x:v>0</x:v>
      </x:c>
      <x:c r="G1667" s="0" t="s">
        <x:v>2982</x:v>
      </x:c>
      <x:c r="H1667" s="0" t="s">
        <x:v>14</x:v>
      </x:c>
    </x:row>
    <x:row r="1668" spans="1:8">
      <x:c r="A1668" s="0" t="s">
        <x:v>2980</x:v>
      </x:c>
      <x:c r="B1668" s="0" t="s">
        <x:v>408</x:v>
      </x:c>
      <x:c r="C1668" s="0" t="s">
        <x:v>67</x:v>
      </x:c>
      <x:c r="D1668" s="0" t="s">
        <x:v>2981</x:v>
      </x:c>
      <x:c r="E1668" s="0" t="s">
        <x:v>409</x:v>
      </x:c>
      <x:c r="F1668" s="0">
        <x:v>0</x:v>
      </x:c>
      <x:c r="G1668" s="0" t="s">
        <x:v>2982</x:v>
      </x:c>
      <x:c r="H1668" s="0" t="s">
        <x:v>14</x:v>
      </x:c>
    </x:row>
    <x:row r="1669" spans="1:8">
      <x:c r="A1669" s="0" t="s">
        <x:v>2980</x:v>
      </x:c>
      <x:c r="B1669" s="0" t="s">
        <x:v>410</x:v>
      </x:c>
      <x:c r="C1669" s="0" t="s">
        <x:v>67</x:v>
      </x:c>
      <x:c r="D1669" s="0" t="s">
        <x:v>2981</x:v>
      </x:c>
      <x:c r="E1669" s="0" t="s">
        <x:v>411</x:v>
      </x:c>
      <x:c r="F1669" s="0">
        <x:v>0</x:v>
      </x:c>
      <x:c r="G1669" s="0" t="s">
        <x:v>2982</x:v>
      </x:c>
      <x:c r="H1669" s="0" t="s">
        <x:v>14</x:v>
      </x:c>
    </x:row>
    <x:row r="1670" spans="1:8">
      <x:c r="A1670" s="0" t="s">
        <x:v>2980</x:v>
      </x:c>
      <x:c r="B1670" s="0" t="s">
        <x:v>412</x:v>
      </x:c>
      <x:c r="C1670" s="0" t="s">
        <x:v>67</x:v>
      </x:c>
      <x:c r="D1670" s="0" t="s">
        <x:v>2981</x:v>
      </x:c>
      <x:c r="E1670" s="0" t="s">
        <x:v>413</x:v>
      </x:c>
      <x:c r="F1670" s="0">
        <x:v>0</x:v>
      </x:c>
      <x:c r="G1670" s="0" t="s">
        <x:v>2982</x:v>
      </x:c>
      <x:c r="H1670" s="0" t="s">
        <x:v>14</x:v>
      </x:c>
    </x:row>
    <x:row r="1671" spans="1:8">
      <x:c r="A1671" s="0" t="s">
        <x:v>2980</x:v>
      </x:c>
      <x:c r="B1671" s="0" t="s">
        <x:v>414</x:v>
      </x:c>
      <x:c r="C1671" s="0" t="s">
        <x:v>67</x:v>
      </x:c>
      <x:c r="D1671" s="0" t="s">
        <x:v>2981</x:v>
      </x:c>
      <x:c r="E1671" s="0" t="s">
        <x:v>415</x:v>
      </x:c>
      <x:c r="F1671" s="0">
        <x:v>0</x:v>
      </x:c>
      <x:c r="G1671" s="0" t="s">
        <x:v>2982</x:v>
      </x:c>
      <x:c r="H1671" s="0" t="s">
        <x:v>14</x:v>
      </x:c>
    </x:row>
    <x:row r="1672" spans="1:8">
      <x:c r="A1672" s="0" t="s">
        <x:v>2980</x:v>
      </x:c>
      <x:c r="B1672" s="0" t="s">
        <x:v>416</x:v>
      </x:c>
      <x:c r="C1672" s="0" t="s">
        <x:v>67</x:v>
      </x:c>
      <x:c r="D1672" s="0" t="s">
        <x:v>2981</x:v>
      </x:c>
      <x:c r="E1672" s="0" t="s">
        <x:v>417</x:v>
      </x:c>
      <x:c r="F1672" s="0">
        <x:v>0</x:v>
      </x:c>
      <x:c r="G1672" s="0" t="s">
        <x:v>2982</x:v>
      </x:c>
      <x:c r="H1672" s="0" t="s">
        <x:v>14</x:v>
      </x:c>
    </x:row>
    <x:row r="1673" spans="1:8">
      <x:c r="A1673" s="0" t="s">
        <x:v>2980</x:v>
      </x:c>
      <x:c r="B1673" s="0" t="s">
        <x:v>418</x:v>
      </x:c>
      <x:c r="C1673" s="0" t="s">
        <x:v>67</x:v>
      </x:c>
      <x:c r="D1673" s="0" t="s">
        <x:v>2981</x:v>
      </x:c>
      <x:c r="E1673" s="0" t="s">
        <x:v>419</x:v>
      </x:c>
      <x:c r="F1673" s="0">
        <x:v>0</x:v>
      </x:c>
      <x:c r="G1673" s="0" t="s">
        <x:v>2982</x:v>
      </x:c>
      <x:c r="H1673" s="0" t="s">
        <x:v>14</x:v>
      </x:c>
    </x:row>
    <x:row r="1674" spans="1:8">
      <x:c r="A1674" s="0" t="s">
        <x:v>2980</x:v>
      </x:c>
      <x:c r="B1674" s="0" t="s">
        <x:v>420</x:v>
      </x:c>
      <x:c r="C1674" s="0" t="s">
        <x:v>85</x:v>
      </x:c>
      <x:c r="D1674" s="0" t="s">
        <x:v>2981</x:v>
      </x:c>
      <x:c r="E1674" s="0" t="s">
        <x:v>421</x:v>
      </x:c>
      <x:c r="F1674" s="0">
        <x:v>0</x:v>
      </x:c>
      <x:c r="G1674" s="0" t="s">
        <x:v>2982</x:v>
      </x:c>
      <x:c r="H1674" s="0" t="s">
        <x:v>14</x:v>
      </x:c>
    </x:row>
    <x:row r="1675" spans="1:8">
      <x:c r="A1675" s="0" t="s">
        <x:v>2980</x:v>
      </x:c>
      <x:c r="B1675" s="0" t="s">
        <x:v>422</x:v>
      </x:c>
      <x:c r="C1675" s="0" t="s">
        <x:v>85</x:v>
      </x:c>
      <x:c r="D1675" s="0" t="s">
        <x:v>2981</x:v>
      </x:c>
      <x:c r="E1675" s="0" t="s">
        <x:v>423</x:v>
      </x:c>
      <x:c r="F1675" s="0">
        <x:v>0</x:v>
      </x:c>
      <x:c r="G1675" s="0" t="s">
        <x:v>2982</x:v>
      </x:c>
      <x:c r="H1675" s="0" t="s">
        <x:v>14</x:v>
      </x:c>
    </x:row>
    <x:row r="1676" spans="1:8">
      <x:c r="A1676" s="0" t="s">
        <x:v>2980</x:v>
      </x:c>
      <x:c r="B1676" s="0" t="s">
        <x:v>424</x:v>
      </x:c>
      <x:c r="C1676" s="0" t="s">
        <x:v>67</x:v>
      </x:c>
      <x:c r="D1676" s="0" t="s">
        <x:v>2981</x:v>
      </x:c>
      <x:c r="E1676" s="0" t="s">
        <x:v>425</x:v>
      </x:c>
      <x:c r="F1676" s="0">
        <x:v>0</x:v>
      </x:c>
      <x:c r="G1676" s="0" t="s">
        <x:v>2982</x:v>
      </x:c>
      <x:c r="H1676" s="0" t="s">
        <x:v>14</x:v>
      </x:c>
    </x:row>
    <x:row r="1677" spans="1:8">
      <x:c r="A1677" s="0" t="s">
        <x:v>2980</x:v>
      </x:c>
      <x:c r="B1677" s="0" t="s">
        <x:v>426</x:v>
      </x:c>
      <x:c r="C1677" s="0" t="s">
        <x:v>67</x:v>
      </x:c>
      <x:c r="D1677" s="0" t="s">
        <x:v>2981</x:v>
      </x:c>
      <x:c r="E1677" s="0" t="s">
        <x:v>427</x:v>
      </x:c>
      <x:c r="F1677" s="0">
        <x:v>0</x:v>
      </x:c>
      <x:c r="G1677" s="0" t="s">
        <x:v>2982</x:v>
      </x:c>
      <x:c r="H1677" s="0" t="s">
        <x:v>14</x:v>
      </x:c>
    </x:row>
    <x:row r="1678" spans="1:8">
      <x:c r="A1678" s="0" t="s">
        <x:v>2980</x:v>
      </x:c>
      <x:c r="B1678" s="0" t="s">
        <x:v>428</x:v>
      </x:c>
      <x:c r="C1678" s="0" t="s">
        <x:v>85</x:v>
      </x:c>
      <x:c r="D1678" s="0" t="s">
        <x:v>2981</x:v>
      </x:c>
      <x:c r="E1678" s="0" t="s">
        <x:v>429</x:v>
      </x:c>
      <x:c r="F1678" s="0">
        <x:v>0</x:v>
      </x:c>
      <x:c r="G1678" s="0" t="s">
        <x:v>2982</x:v>
      </x:c>
      <x:c r="H1678" s="0" t="s">
        <x:v>14</x:v>
      </x:c>
    </x:row>
    <x:row r="1679" spans="1:8">
      <x:c r="A1679" s="0" t="s">
        <x:v>2980</x:v>
      </x:c>
      <x:c r="B1679" s="0" t="s">
        <x:v>430</x:v>
      </x:c>
      <x:c r="C1679" s="0" t="s">
        <x:v>67</x:v>
      </x:c>
      <x:c r="D1679" s="0" t="s">
        <x:v>2981</x:v>
      </x:c>
      <x:c r="E1679" s="0" t="s">
        <x:v>431</x:v>
      </x:c>
      <x:c r="F1679" s="0">
        <x:v>0</x:v>
      </x:c>
      <x:c r="G1679" s="0" t="s">
        <x:v>2982</x:v>
      </x:c>
      <x:c r="H1679" s="0" t="s">
        <x:v>14</x:v>
      </x:c>
    </x:row>
    <x:row r="1680" spans="1:8">
      <x:c r="A1680" s="0" t="s">
        <x:v>2980</x:v>
      </x:c>
      <x:c r="B1680" s="0" t="s">
        <x:v>432</x:v>
      </x:c>
      <x:c r="C1680" s="0" t="s">
        <x:v>85</x:v>
      </x:c>
      <x:c r="D1680" s="0" t="s">
        <x:v>2981</x:v>
      </x:c>
      <x:c r="E1680" s="0" t="s">
        <x:v>433</x:v>
      </x:c>
      <x:c r="F1680" s="0">
        <x:v>0</x:v>
      </x:c>
      <x:c r="G1680" s="0" t="s">
        <x:v>2982</x:v>
      </x:c>
      <x:c r="H1680" s="0" t="s">
        <x:v>14</x:v>
      </x:c>
    </x:row>
    <x:row r="1681" spans="1:8">
      <x:c r="A1681" s="0" t="s">
        <x:v>2980</x:v>
      </x:c>
      <x:c r="B1681" s="0" t="s">
        <x:v>434</x:v>
      </x:c>
      <x:c r="C1681" s="0" t="s">
        <x:v>67</x:v>
      </x:c>
      <x:c r="D1681" s="0" t="s">
        <x:v>2981</x:v>
      </x:c>
      <x:c r="E1681" s="0" t="s">
        <x:v>435</x:v>
      </x:c>
      <x:c r="F1681" s="0">
        <x:v>0</x:v>
      </x:c>
      <x:c r="G1681" s="0" t="s">
        <x:v>2982</x:v>
      </x:c>
      <x:c r="H1681" s="0" t="s">
        <x:v>14</x:v>
      </x:c>
    </x:row>
    <x:row r="1682" spans="1:8">
      <x:c r="A1682" s="0" t="s">
        <x:v>2980</x:v>
      </x:c>
      <x:c r="B1682" s="0" t="s">
        <x:v>436</x:v>
      </x:c>
      <x:c r="C1682" s="0" t="s">
        <x:v>67</x:v>
      </x:c>
      <x:c r="D1682" s="0" t="s">
        <x:v>2981</x:v>
      </x:c>
      <x:c r="E1682" s="0" t="s">
        <x:v>437</x:v>
      </x:c>
      <x:c r="F1682" s="0">
        <x:v>0</x:v>
      </x:c>
      <x:c r="G1682" s="0" t="s">
        <x:v>2982</x:v>
      </x:c>
      <x:c r="H1682" s="0" t="s">
        <x:v>14</x:v>
      </x:c>
    </x:row>
    <x:row r="1683" spans="1:8">
      <x:c r="A1683" s="0" t="s">
        <x:v>2980</x:v>
      </x:c>
      <x:c r="B1683" s="0" t="s">
        <x:v>438</x:v>
      </x:c>
      <x:c r="C1683" s="0" t="s">
        <x:v>67</x:v>
      </x:c>
      <x:c r="D1683" s="0" t="s">
        <x:v>2981</x:v>
      </x:c>
      <x:c r="E1683" s="0" t="s">
        <x:v>439</x:v>
      </x:c>
      <x:c r="F1683" s="0">
        <x:v>0</x:v>
      </x:c>
      <x:c r="G1683" s="0" t="s">
        <x:v>2982</x:v>
      </x:c>
      <x:c r="H1683" s="0" t="s">
        <x:v>14</x:v>
      </x:c>
    </x:row>
    <x:row r="1684" spans="1:8">
      <x:c r="A1684" s="0" t="s">
        <x:v>2980</x:v>
      </x:c>
      <x:c r="B1684" s="0" t="s">
        <x:v>440</x:v>
      </x:c>
      <x:c r="C1684" s="0" t="s">
        <x:v>67</x:v>
      </x:c>
      <x:c r="D1684" s="0" t="s">
        <x:v>2981</x:v>
      </x:c>
      <x:c r="E1684" s="0" t="s">
        <x:v>441</x:v>
      </x:c>
      <x:c r="F1684" s="0">
        <x:v>0</x:v>
      </x:c>
      <x:c r="G1684" s="0" t="s">
        <x:v>2982</x:v>
      </x:c>
      <x:c r="H1684" s="0" t="s">
        <x:v>14</x:v>
      </x:c>
    </x:row>
    <x:row r="1685" spans="1:8">
      <x:c r="A1685" s="0" t="s">
        <x:v>2980</x:v>
      </x:c>
      <x:c r="B1685" s="0" t="s">
        <x:v>442</x:v>
      </x:c>
      <x:c r="C1685" s="0" t="s">
        <x:v>67</x:v>
      </x:c>
      <x:c r="D1685" s="0" t="s">
        <x:v>2981</x:v>
      </x:c>
      <x:c r="E1685" s="0" t="s">
        <x:v>443</x:v>
      </x:c>
      <x:c r="F1685" s="0">
        <x:v>0</x:v>
      </x:c>
      <x:c r="G1685" s="0" t="s">
        <x:v>2982</x:v>
      </x:c>
      <x:c r="H1685" s="0" t="s">
        <x:v>14</x:v>
      </x:c>
    </x:row>
    <x:row r="1686" spans="1:8">
      <x:c r="A1686" s="0" t="s">
        <x:v>2980</x:v>
      </x:c>
      <x:c r="B1686" s="0" t="s">
        <x:v>444</x:v>
      </x:c>
      <x:c r="C1686" s="0" t="s">
        <x:v>67</x:v>
      </x:c>
      <x:c r="D1686" s="0" t="s">
        <x:v>2981</x:v>
      </x:c>
      <x:c r="E1686" s="0" t="s">
        <x:v>445</x:v>
      </x:c>
      <x:c r="F1686" s="0">
        <x:v>0</x:v>
      </x:c>
      <x:c r="G1686" s="0" t="s">
        <x:v>2982</x:v>
      </x:c>
      <x:c r="H1686" s="0" t="s">
        <x:v>14</x:v>
      </x:c>
    </x:row>
    <x:row r="1687" spans="1:8">
      <x:c r="A1687" s="0" t="s">
        <x:v>2980</x:v>
      </x:c>
      <x:c r="B1687" s="0" t="s">
        <x:v>446</x:v>
      </x:c>
      <x:c r="C1687" s="0" t="s">
        <x:v>85</x:v>
      </x:c>
      <x:c r="D1687" s="0" t="s">
        <x:v>2981</x:v>
      </x:c>
      <x:c r="E1687" s="0" t="s">
        <x:v>447</x:v>
      </x:c>
      <x:c r="F1687" s="0">
        <x:v>0</x:v>
      </x:c>
      <x:c r="G1687" s="0" t="s">
        <x:v>2982</x:v>
      </x:c>
      <x:c r="H1687" s="0" t="s">
        <x:v>14</x:v>
      </x:c>
    </x:row>
    <x:row r="1688" spans="1:8">
      <x:c r="A1688" s="0" t="s">
        <x:v>2980</x:v>
      </x:c>
      <x:c r="B1688" s="0" t="s">
        <x:v>448</x:v>
      </x:c>
      <x:c r="C1688" s="0" t="s">
        <x:v>67</x:v>
      </x:c>
      <x:c r="D1688" s="0" t="s">
        <x:v>2981</x:v>
      </x:c>
      <x:c r="E1688" s="0" t="s">
        <x:v>449</x:v>
      </x:c>
      <x:c r="F1688" s="0">
        <x:v>0</x:v>
      </x:c>
      <x:c r="G1688" s="0" t="s">
        <x:v>2982</x:v>
      </x:c>
      <x:c r="H1688" s="0" t="s">
        <x:v>14</x:v>
      </x:c>
    </x:row>
    <x:row r="1689" spans="1:8">
      <x:c r="A1689" s="0" t="s">
        <x:v>2980</x:v>
      </x:c>
      <x:c r="B1689" s="0" t="s">
        <x:v>450</x:v>
      </x:c>
      <x:c r="C1689" s="0" t="s">
        <x:v>67</x:v>
      </x:c>
      <x:c r="D1689" s="0" t="s">
        <x:v>2981</x:v>
      </x:c>
      <x:c r="E1689" s="0" t="s">
        <x:v>451</x:v>
      </x:c>
      <x:c r="F1689" s="0">
        <x:v>0</x:v>
      </x:c>
      <x:c r="G1689" s="0" t="s">
        <x:v>2982</x:v>
      </x:c>
      <x:c r="H1689" s="0" t="s">
        <x:v>14</x:v>
      </x:c>
    </x:row>
    <x:row r="1690" spans="1:8">
      <x:c r="A1690" s="0" t="s">
        <x:v>2980</x:v>
      </x:c>
      <x:c r="B1690" s="0" t="s">
        <x:v>452</x:v>
      </x:c>
      <x:c r="C1690" s="0" t="s">
        <x:v>67</x:v>
      </x:c>
      <x:c r="D1690" s="0" t="s">
        <x:v>2981</x:v>
      </x:c>
      <x:c r="E1690" s="0" t="s">
        <x:v>453</x:v>
      </x:c>
      <x:c r="F1690" s="0">
        <x:v>0</x:v>
      </x:c>
      <x:c r="G1690" s="0" t="s">
        <x:v>2982</x:v>
      </x:c>
      <x:c r="H1690" s="0" t="s">
        <x:v>14</x:v>
      </x:c>
    </x:row>
    <x:row r="1691" spans="1:8">
      <x:c r="A1691" s="0" t="s">
        <x:v>2980</x:v>
      </x:c>
      <x:c r="B1691" s="0" t="s">
        <x:v>454</x:v>
      </x:c>
      <x:c r="C1691" s="0" t="s">
        <x:v>67</x:v>
      </x:c>
      <x:c r="D1691" s="0" t="s">
        <x:v>2981</x:v>
      </x:c>
      <x:c r="E1691" s="0" t="s">
        <x:v>455</x:v>
      </x:c>
      <x:c r="F1691" s="0">
        <x:v>0</x:v>
      </x:c>
      <x:c r="G1691" s="0" t="s">
        <x:v>2982</x:v>
      </x:c>
      <x:c r="H1691" s="0" t="s">
        <x:v>14</x:v>
      </x:c>
    </x:row>
    <x:row r="1692" spans="1:8">
      <x:c r="A1692" s="0" t="s">
        <x:v>2980</x:v>
      </x:c>
      <x:c r="B1692" s="0" t="s">
        <x:v>456</x:v>
      </x:c>
      <x:c r="C1692" s="0" t="s">
        <x:v>67</x:v>
      </x:c>
      <x:c r="D1692" s="0" t="s">
        <x:v>2981</x:v>
      </x:c>
      <x:c r="E1692" s="0" t="s">
        <x:v>457</x:v>
      </x:c>
      <x:c r="F1692" s="0">
        <x:v>0</x:v>
      </x:c>
      <x:c r="G1692" s="0" t="s">
        <x:v>2982</x:v>
      </x:c>
      <x:c r="H1692" s="0" t="s">
        <x:v>14</x:v>
      </x:c>
    </x:row>
    <x:row r="1693" spans="1:8">
      <x:c r="A1693" s="0" t="s">
        <x:v>2980</x:v>
      </x:c>
      <x:c r="B1693" s="0" t="s">
        <x:v>458</x:v>
      </x:c>
      <x:c r="C1693" s="0" t="s">
        <x:v>85</x:v>
      </x:c>
      <x:c r="D1693" s="0" t="s">
        <x:v>2981</x:v>
      </x:c>
      <x:c r="E1693" s="0" t="s">
        <x:v>459</x:v>
      </x:c>
      <x:c r="F1693" s="0">
        <x:v>0</x:v>
      </x:c>
      <x:c r="G1693" s="0" t="s">
        <x:v>2982</x:v>
      </x:c>
      <x:c r="H1693" s="0" t="s">
        <x:v>14</x:v>
      </x:c>
    </x:row>
    <x:row r="1694" spans="1:8">
      <x:c r="A1694" s="0" t="s">
        <x:v>2980</x:v>
      </x:c>
      <x:c r="B1694" s="0" t="s">
        <x:v>460</x:v>
      </x:c>
      <x:c r="C1694" s="0" t="s">
        <x:v>85</x:v>
      </x:c>
      <x:c r="D1694" s="0" t="s">
        <x:v>2981</x:v>
      </x:c>
      <x:c r="E1694" s="0" t="s">
        <x:v>461</x:v>
      </x:c>
      <x:c r="F1694" s="0">
        <x:v>0</x:v>
      </x:c>
      <x:c r="G1694" s="0" t="s">
        <x:v>2982</x:v>
      </x:c>
      <x:c r="H1694" s="0" t="s">
        <x:v>14</x:v>
      </x:c>
    </x:row>
    <x:row r="1695" spans="1:8">
      <x:c r="A1695" s="0" t="s">
        <x:v>2980</x:v>
      </x:c>
      <x:c r="B1695" s="0" t="s">
        <x:v>462</x:v>
      </x:c>
      <x:c r="C1695" s="0" t="s">
        <x:v>67</x:v>
      </x:c>
      <x:c r="D1695" s="0" t="s">
        <x:v>2981</x:v>
      </x:c>
      <x:c r="E1695" s="0" t="s">
        <x:v>463</x:v>
      </x:c>
      <x:c r="F1695" s="0">
        <x:v>0</x:v>
      </x:c>
      <x:c r="G1695" s="0" t="s">
        <x:v>2982</x:v>
      </x:c>
      <x:c r="H1695" s="0" t="s">
        <x:v>14</x:v>
      </x:c>
    </x:row>
    <x:row r="1696" spans="1:8">
      <x:c r="A1696" s="0" t="s">
        <x:v>2980</x:v>
      </x:c>
      <x:c r="B1696" s="0" t="s">
        <x:v>464</x:v>
      </x:c>
      <x:c r="C1696" s="0" t="s">
        <x:v>85</x:v>
      </x:c>
      <x:c r="D1696" s="0" t="s">
        <x:v>2981</x:v>
      </x:c>
      <x:c r="E1696" s="0" t="s">
        <x:v>465</x:v>
      </x:c>
      <x:c r="F1696" s="0">
        <x:v>0</x:v>
      </x:c>
      <x:c r="G1696" s="0" t="s">
        <x:v>2982</x:v>
      </x:c>
      <x:c r="H1696" s="0" t="s">
        <x:v>14</x:v>
      </x:c>
    </x:row>
    <x:row r="1697" spans="1:8">
      <x:c r="A1697" s="0" t="s">
        <x:v>2980</x:v>
      </x:c>
      <x:c r="B1697" s="0" t="s">
        <x:v>466</x:v>
      </x:c>
      <x:c r="C1697" s="0" t="s">
        <x:v>85</x:v>
      </x:c>
      <x:c r="D1697" s="0" t="s">
        <x:v>2981</x:v>
      </x:c>
      <x:c r="E1697" s="0" t="s">
        <x:v>467</x:v>
      </x:c>
      <x:c r="F1697" s="0">
        <x:v>0</x:v>
      </x:c>
      <x:c r="G1697" s="0" t="s">
        <x:v>2982</x:v>
      </x:c>
      <x:c r="H1697" s="0" t="s">
        <x:v>14</x:v>
      </x:c>
    </x:row>
    <x:row r="1698" spans="1:8">
      <x:c r="A1698" s="0" t="s">
        <x:v>2980</x:v>
      </x:c>
      <x:c r="B1698" s="0" t="s">
        <x:v>468</x:v>
      </x:c>
      <x:c r="C1698" s="0" t="s">
        <x:v>67</x:v>
      </x:c>
      <x:c r="D1698" s="0" t="s">
        <x:v>2981</x:v>
      </x:c>
      <x:c r="E1698" s="0" t="s">
        <x:v>469</x:v>
      </x:c>
      <x:c r="F1698" s="0">
        <x:v>0</x:v>
      </x:c>
      <x:c r="G1698" s="0" t="s">
        <x:v>2982</x:v>
      </x:c>
      <x:c r="H1698" s="0" t="s">
        <x:v>14</x:v>
      </x:c>
    </x:row>
    <x:row r="1699" spans="1:8">
      <x:c r="A1699" s="0" t="s">
        <x:v>2980</x:v>
      </x:c>
      <x:c r="B1699" s="0" t="s">
        <x:v>470</x:v>
      </x:c>
      <x:c r="C1699" s="0" t="s">
        <x:v>67</x:v>
      </x:c>
      <x:c r="D1699" s="0" t="s">
        <x:v>2981</x:v>
      </x:c>
      <x:c r="E1699" s="0" t="s">
        <x:v>471</x:v>
      </x:c>
      <x:c r="F1699" s="0">
        <x:v>0</x:v>
      </x:c>
      <x:c r="G1699" s="0" t="s">
        <x:v>2982</x:v>
      </x:c>
      <x:c r="H1699" s="0" t="s">
        <x:v>14</x:v>
      </x:c>
    </x:row>
    <x:row r="1700" spans="1:8">
      <x:c r="A1700" s="0" t="s">
        <x:v>2980</x:v>
      </x:c>
      <x:c r="B1700" s="0" t="s">
        <x:v>472</x:v>
      </x:c>
      <x:c r="C1700" s="0" t="s">
        <x:v>67</x:v>
      </x:c>
      <x:c r="D1700" s="0" t="s">
        <x:v>2981</x:v>
      </x:c>
      <x:c r="E1700" s="0" t="s">
        <x:v>473</x:v>
      </x:c>
      <x:c r="F1700" s="0">
        <x:v>0</x:v>
      </x:c>
      <x:c r="G1700" s="0" t="s">
        <x:v>2982</x:v>
      </x:c>
      <x:c r="H1700" s="0" t="s">
        <x:v>14</x:v>
      </x:c>
    </x:row>
    <x:row r="1701" spans="1:8">
      <x:c r="A1701" s="0" t="s">
        <x:v>2980</x:v>
      </x:c>
      <x:c r="B1701" s="0" t="s">
        <x:v>474</x:v>
      </x:c>
      <x:c r="C1701" s="0" t="s">
        <x:v>67</x:v>
      </x:c>
      <x:c r="D1701" s="0" t="s">
        <x:v>2981</x:v>
      </x:c>
      <x:c r="E1701" s="0" t="s">
        <x:v>475</x:v>
      </x:c>
      <x:c r="F1701" s="0">
        <x:v>0</x:v>
      </x:c>
      <x:c r="G1701" s="0" t="s">
        <x:v>2982</x:v>
      </x:c>
      <x:c r="H1701" s="0" t="s">
        <x:v>14</x:v>
      </x:c>
    </x:row>
    <x:row r="1702" spans="1:8">
      <x:c r="A1702" s="0" t="s">
        <x:v>2980</x:v>
      </x:c>
      <x:c r="B1702" s="0" t="s">
        <x:v>476</x:v>
      </x:c>
      <x:c r="C1702" s="0" t="s">
        <x:v>67</x:v>
      </x:c>
      <x:c r="D1702" s="0" t="s">
        <x:v>2981</x:v>
      </x:c>
      <x:c r="E1702" s="0" t="s">
        <x:v>477</x:v>
      </x:c>
      <x:c r="F1702" s="0">
        <x:v>0</x:v>
      </x:c>
      <x:c r="G1702" s="0" t="s">
        <x:v>2982</x:v>
      </x:c>
      <x:c r="H1702" s="0" t="s">
        <x:v>14</x:v>
      </x:c>
    </x:row>
    <x:row r="1703" spans="1:8">
      <x:c r="A1703" s="0" t="s">
        <x:v>2980</x:v>
      </x:c>
      <x:c r="B1703" s="0" t="s">
        <x:v>478</x:v>
      </x:c>
      <x:c r="C1703" s="0" t="s">
        <x:v>67</x:v>
      </x:c>
      <x:c r="D1703" s="0" t="s">
        <x:v>2981</x:v>
      </x:c>
      <x:c r="E1703" s="0" t="s">
        <x:v>479</x:v>
      </x:c>
      <x:c r="F1703" s="0">
        <x:v>0</x:v>
      </x:c>
      <x:c r="G1703" s="0" t="s">
        <x:v>2982</x:v>
      </x:c>
      <x:c r="H1703" s="0" t="s">
        <x:v>14</x:v>
      </x:c>
    </x:row>
    <x:row r="1704" spans="1:8">
      <x:c r="A1704" s="0" t="s">
        <x:v>2980</x:v>
      </x:c>
      <x:c r="B1704" s="0" t="s">
        <x:v>480</x:v>
      </x:c>
      <x:c r="C1704" s="0" t="s">
        <x:v>67</x:v>
      </x:c>
      <x:c r="D1704" s="0" t="s">
        <x:v>2981</x:v>
      </x:c>
      <x:c r="E1704" s="0" t="s">
        <x:v>481</x:v>
      </x:c>
      <x:c r="F1704" s="0">
        <x:v>0</x:v>
      </x:c>
      <x:c r="G1704" s="0" t="s">
        <x:v>2982</x:v>
      </x:c>
      <x:c r="H1704" s="0" t="s">
        <x:v>14</x:v>
      </x:c>
    </x:row>
    <x:row r="1705" spans="1:8">
      <x:c r="A1705" s="0" t="s">
        <x:v>2980</x:v>
      </x:c>
      <x:c r="B1705" s="0" t="s">
        <x:v>482</x:v>
      </x:c>
      <x:c r="C1705" s="0" t="s">
        <x:v>67</x:v>
      </x:c>
      <x:c r="D1705" s="0" t="s">
        <x:v>2981</x:v>
      </x:c>
      <x:c r="E1705" s="0" t="s">
        <x:v>483</x:v>
      </x:c>
      <x:c r="F1705" s="0">
        <x:v>0</x:v>
      </x:c>
      <x:c r="G1705" s="0" t="s">
        <x:v>2982</x:v>
      </x:c>
      <x:c r="H1705" s="0" t="s">
        <x:v>14</x:v>
      </x:c>
    </x:row>
    <x:row r="1706" spans="1:8">
      <x:c r="A1706" s="0" t="s">
        <x:v>2980</x:v>
      </x:c>
      <x:c r="B1706" s="0" t="s">
        <x:v>484</x:v>
      </x:c>
      <x:c r="C1706" s="0" t="s">
        <x:v>67</x:v>
      </x:c>
      <x:c r="D1706" s="0" t="s">
        <x:v>2981</x:v>
      </x:c>
      <x:c r="E1706" s="0" t="s">
        <x:v>485</x:v>
      </x:c>
      <x:c r="F1706" s="0">
        <x:v>0</x:v>
      </x:c>
      <x:c r="G1706" s="0" t="s">
        <x:v>2982</x:v>
      </x:c>
      <x:c r="H1706" s="0" t="s">
        <x:v>14</x:v>
      </x:c>
    </x:row>
    <x:row r="1707" spans="1:8">
      <x:c r="A1707" s="0" t="s">
        <x:v>2980</x:v>
      </x:c>
      <x:c r="B1707" s="0" t="s">
        <x:v>486</x:v>
      </x:c>
      <x:c r="C1707" s="0" t="s">
        <x:v>67</x:v>
      </x:c>
      <x:c r="D1707" s="0" t="s">
        <x:v>2981</x:v>
      </x:c>
      <x:c r="E1707" s="0" t="s">
        <x:v>487</x:v>
      </x:c>
      <x:c r="F1707" s="0">
        <x:v>0</x:v>
      </x:c>
      <x:c r="G1707" s="0" t="s">
        <x:v>2982</x:v>
      </x:c>
      <x:c r="H1707" s="0" t="s">
        <x:v>14</x:v>
      </x:c>
    </x:row>
    <x:row r="1708" spans="1:8">
      <x:c r="A1708" s="0" t="s">
        <x:v>2980</x:v>
      </x:c>
      <x:c r="B1708" s="0" t="s">
        <x:v>488</x:v>
      </x:c>
      <x:c r="C1708" s="0" t="s">
        <x:v>67</x:v>
      </x:c>
      <x:c r="D1708" s="0" t="s">
        <x:v>2981</x:v>
      </x:c>
      <x:c r="E1708" s="0" t="s">
        <x:v>489</x:v>
      </x:c>
      <x:c r="F1708" s="0">
        <x:v>0</x:v>
      </x:c>
      <x:c r="G1708" s="0" t="s">
        <x:v>2982</x:v>
      </x:c>
      <x:c r="H1708" s="0" t="s">
        <x:v>14</x:v>
      </x:c>
    </x:row>
    <x:row r="1709" spans="1:8">
      <x:c r="A1709" s="0" t="s">
        <x:v>2980</x:v>
      </x:c>
      <x:c r="B1709" s="0" t="s">
        <x:v>490</x:v>
      </x:c>
      <x:c r="C1709" s="0" t="s">
        <x:v>67</x:v>
      </x:c>
      <x:c r="D1709" s="0" t="s">
        <x:v>2981</x:v>
      </x:c>
      <x:c r="E1709" s="0" t="s">
        <x:v>491</x:v>
      </x:c>
      <x:c r="F1709" s="0">
        <x:v>0</x:v>
      </x:c>
      <x:c r="G1709" s="0" t="s">
        <x:v>2982</x:v>
      </x:c>
      <x:c r="H1709" s="0" t="s">
        <x:v>14</x:v>
      </x:c>
    </x:row>
    <x:row r="1710" spans="1:8">
      <x:c r="A1710" s="0" t="s">
        <x:v>2980</x:v>
      </x:c>
      <x:c r="B1710" s="0" t="s">
        <x:v>492</x:v>
      </x:c>
      <x:c r="C1710" s="0" t="s">
        <x:v>67</x:v>
      </x:c>
      <x:c r="D1710" s="0" t="s">
        <x:v>2981</x:v>
      </x:c>
      <x:c r="E1710" s="0" t="s">
        <x:v>493</x:v>
      </x:c>
      <x:c r="F1710" s="0">
        <x:v>0</x:v>
      </x:c>
      <x:c r="G1710" s="0" t="s">
        <x:v>2982</x:v>
      </x:c>
      <x:c r="H1710" s="0" t="s">
        <x:v>14</x:v>
      </x:c>
    </x:row>
    <x:row r="1711" spans="1:8">
      <x:c r="A1711" s="0" t="s">
        <x:v>2980</x:v>
      </x:c>
      <x:c r="B1711" s="0" t="s">
        <x:v>494</x:v>
      </x:c>
      <x:c r="C1711" s="0" t="s">
        <x:v>67</x:v>
      </x:c>
      <x:c r="D1711" s="0" t="s">
        <x:v>2981</x:v>
      </x:c>
      <x:c r="E1711" s="0" t="s">
        <x:v>495</x:v>
      </x:c>
      <x:c r="F1711" s="0">
        <x:v>0</x:v>
      </x:c>
      <x:c r="G1711" s="0" t="s">
        <x:v>2982</x:v>
      </x:c>
      <x:c r="H1711" s="0" t="s">
        <x:v>14</x:v>
      </x:c>
    </x:row>
    <x:row r="1712" spans="1:8">
      <x:c r="A1712" s="0" t="s">
        <x:v>2980</x:v>
      </x:c>
      <x:c r="B1712" s="0" t="s">
        <x:v>496</x:v>
      </x:c>
      <x:c r="C1712" s="0" t="s">
        <x:v>67</x:v>
      </x:c>
      <x:c r="D1712" s="0" t="s">
        <x:v>2981</x:v>
      </x:c>
      <x:c r="E1712" s="0" t="s">
        <x:v>497</x:v>
      </x:c>
      <x:c r="F1712" s="0">
        <x:v>0</x:v>
      </x:c>
      <x:c r="G1712" s="0" t="s">
        <x:v>2982</x:v>
      </x:c>
      <x:c r="H1712" s="0" t="s">
        <x:v>14</x:v>
      </x:c>
    </x:row>
    <x:row r="1713" spans="1:8">
      <x:c r="A1713" s="0" t="s">
        <x:v>2980</x:v>
      </x:c>
      <x:c r="B1713" s="0" t="s">
        <x:v>498</x:v>
      </x:c>
      <x:c r="C1713" s="0" t="s">
        <x:v>67</x:v>
      </x:c>
      <x:c r="D1713" s="0" t="s">
        <x:v>2981</x:v>
      </x:c>
      <x:c r="E1713" s="0" t="s">
        <x:v>499</x:v>
      </x:c>
      <x:c r="F1713" s="0">
        <x:v>0</x:v>
      </x:c>
      <x:c r="G1713" s="0" t="s">
        <x:v>2982</x:v>
      </x:c>
      <x:c r="H1713" s="0" t="s">
        <x:v>14</x:v>
      </x:c>
    </x:row>
    <x:row r="1714" spans="1:8">
      <x:c r="A1714" s="0" t="s">
        <x:v>2980</x:v>
      </x:c>
      <x:c r="B1714" s="0" t="s">
        <x:v>500</x:v>
      </x:c>
      <x:c r="C1714" s="0" t="s">
        <x:v>67</x:v>
      </x:c>
      <x:c r="D1714" s="0" t="s">
        <x:v>2981</x:v>
      </x:c>
      <x:c r="E1714" s="0" t="s">
        <x:v>501</x:v>
      </x:c>
      <x:c r="F1714" s="0">
        <x:v>0</x:v>
      </x:c>
      <x:c r="G1714" s="0" t="s">
        <x:v>2982</x:v>
      </x:c>
      <x:c r="H1714" s="0" t="s">
        <x:v>14</x:v>
      </x:c>
    </x:row>
    <x:row r="1715" spans="1:8">
      <x:c r="A1715" s="0" t="s">
        <x:v>2980</x:v>
      </x:c>
      <x:c r="B1715" s="0" t="s">
        <x:v>502</x:v>
      </x:c>
      <x:c r="C1715" s="0" t="s">
        <x:v>85</x:v>
      </x:c>
      <x:c r="D1715" s="0" t="s">
        <x:v>2981</x:v>
      </x:c>
      <x:c r="E1715" s="0" t="s">
        <x:v>503</x:v>
      </x:c>
      <x:c r="F1715" s="0">
        <x:v>0</x:v>
      </x:c>
      <x:c r="G1715" s="0" t="s">
        <x:v>2982</x:v>
      </x:c>
      <x:c r="H1715" s="0" t="s">
        <x:v>14</x:v>
      </x:c>
    </x:row>
    <x:row r="1716" spans="1:8">
      <x:c r="A1716" s="0" t="s">
        <x:v>2980</x:v>
      </x:c>
      <x:c r="B1716" s="0" t="s">
        <x:v>504</x:v>
      </x:c>
      <x:c r="C1716" s="0" t="s">
        <x:v>67</x:v>
      </x:c>
      <x:c r="D1716" s="0" t="s">
        <x:v>2981</x:v>
      </x:c>
      <x:c r="E1716" s="0" t="s">
        <x:v>505</x:v>
      </x:c>
      <x:c r="F1716" s="0">
        <x:v>0</x:v>
      </x:c>
      <x:c r="G1716" s="0" t="s">
        <x:v>2982</x:v>
      </x:c>
      <x:c r="H1716" s="0" t="s">
        <x:v>14</x:v>
      </x:c>
    </x:row>
    <x:row r="1717" spans="1:8">
      <x:c r="A1717" s="0" t="s">
        <x:v>2980</x:v>
      </x:c>
      <x:c r="B1717" s="0" t="s">
        <x:v>506</x:v>
      </x:c>
      <x:c r="C1717" s="0" t="s">
        <x:v>67</x:v>
      </x:c>
      <x:c r="D1717" s="0" t="s">
        <x:v>2981</x:v>
      </x:c>
      <x:c r="E1717" s="0" t="s">
        <x:v>507</x:v>
      </x:c>
      <x:c r="F1717" s="0">
        <x:v>0</x:v>
      </x:c>
      <x:c r="G1717" s="0" t="s">
        <x:v>2982</x:v>
      </x:c>
      <x:c r="H1717" s="0" t="s">
        <x:v>14</x:v>
      </x:c>
    </x:row>
    <x:row r="1718" spans="1:8">
      <x:c r="A1718" s="0" t="s">
        <x:v>2980</x:v>
      </x:c>
      <x:c r="B1718" s="0" t="s">
        <x:v>508</x:v>
      </x:c>
      <x:c r="C1718" s="0" t="s">
        <x:v>67</x:v>
      </x:c>
      <x:c r="D1718" s="0" t="s">
        <x:v>2981</x:v>
      </x:c>
      <x:c r="E1718" s="0" t="s">
        <x:v>509</x:v>
      </x:c>
      <x:c r="F1718" s="0">
        <x:v>0</x:v>
      </x:c>
      <x:c r="G1718" s="0" t="s">
        <x:v>2982</x:v>
      </x:c>
      <x:c r="H1718" s="0" t="s">
        <x:v>14</x:v>
      </x:c>
    </x:row>
    <x:row r="1719" spans="1:8">
      <x:c r="A1719" s="0" t="s">
        <x:v>2980</x:v>
      </x:c>
      <x:c r="B1719" s="0" t="s">
        <x:v>510</x:v>
      </x:c>
      <x:c r="C1719" s="0" t="s">
        <x:v>67</x:v>
      </x:c>
      <x:c r="D1719" s="0" t="s">
        <x:v>2981</x:v>
      </x:c>
      <x:c r="E1719" s="0" t="s">
        <x:v>511</x:v>
      </x:c>
      <x:c r="F1719" s="0">
        <x:v>0</x:v>
      </x:c>
      <x:c r="G1719" s="0" t="s">
        <x:v>2982</x:v>
      </x:c>
      <x:c r="H1719" s="0" t="s">
        <x:v>14</x:v>
      </x:c>
    </x:row>
    <x:row r="1720" spans="1:8">
      <x:c r="A1720" s="0" t="s">
        <x:v>2980</x:v>
      </x:c>
      <x:c r="B1720" s="0" t="s">
        <x:v>512</x:v>
      </x:c>
      <x:c r="C1720" s="0" t="s">
        <x:v>67</x:v>
      </x:c>
      <x:c r="D1720" s="0" t="s">
        <x:v>2981</x:v>
      </x:c>
      <x:c r="E1720" s="0" t="s">
        <x:v>513</x:v>
      </x:c>
      <x:c r="F1720" s="0">
        <x:v>0</x:v>
      </x:c>
      <x:c r="G1720" s="0" t="s">
        <x:v>2982</x:v>
      </x:c>
      <x:c r="H1720" s="0" t="s">
        <x:v>14</x:v>
      </x:c>
    </x:row>
    <x:row r="1721" spans="1:8">
      <x:c r="A1721" s="0" t="s">
        <x:v>2980</x:v>
      </x:c>
      <x:c r="B1721" s="0" t="s">
        <x:v>514</x:v>
      </x:c>
      <x:c r="C1721" s="0" t="s">
        <x:v>67</x:v>
      </x:c>
      <x:c r="D1721" s="0" t="s">
        <x:v>2981</x:v>
      </x:c>
      <x:c r="E1721" s="0" t="s">
        <x:v>515</x:v>
      </x:c>
      <x:c r="F1721" s="0">
        <x:v>0</x:v>
      </x:c>
      <x:c r="G1721" s="0" t="s">
        <x:v>2982</x:v>
      </x:c>
      <x:c r="H1721" s="0" t="s">
        <x:v>14</x:v>
      </x:c>
    </x:row>
    <x:row r="1722" spans="1:8">
      <x:c r="A1722" s="0" t="s">
        <x:v>2980</x:v>
      </x:c>
      <x:c r="B1722" s="0" t="s">
        <x:v>516</x:v>
      </x:c>
      <x:c r="C1722" s="0" t="s">
        <x:v>67</x:v>
      </x:c>
      <x:c r="D1722" s="0" t="s">
        <x:v>2981</x:v>
      </x:c>
      <x:c r="E1722" s="0" t="s">
        <x:v>517</x:v>
      </x:c>
      <x:c r="F1722" s="0">
        <x:v>0</x:v>
      </x:c>
      <x:c r="G1722" s="0" t="s">
        <x:v>2982</x:v>
      </x:c>
      <x:c r="H1722" s="0" t="s">
        <x:v>14</x:v>
      </x:c>
    </x:row>
    <x:row r="1723" spans="1:8">
      <x:c r="A1723" s="0" t="s">
        <x:v>2980</x:v>
      </x:c>
      <x:c r="B1723" s="0" t="s">
        <x:v>518</x:v>
      </x:c>
      <x:c r="C1723" s="0" t="s">
        <x:v>67</x:v>
      </x:c>
      <x:c r="D1723" s="0" t="s">
        <x:v>2981</x:v>
      </x:c>
      <x:c r="E1723" s="0" t="s">
        <x:v>519</x:v>
      </x:c>
      <x:c r="F1723" s="0">
        <x:v>0</x:v>
      </x:c>
      <x:c r="G1723" s="0" t="s">
        <x:v>2982</x:v>
      </x:c>
      <x:c r="H1723" s="0" t="s">
        <x:v>14</x:v>
      </x:c>
    </x:row>
    <x:row r="1724" spans="1:8">
      <x:c r="A1724" s="0" t="s">
        <x:v>2980</x:v>
      </x:c>
      <x:c r="B1724" s="0" t="s">
        <x:v>520</x:v>
      </x:c>
      <x:c r="C1724" s="0" t="s">
        <x:v>67</x:v>
      </x:c>
      <x:c r="D1724" s="0" t="s">
        <x:v>2981</x:v>
      </x:c>
      <x:c r="E1724" s="0" t="s">
        <x:v>521</x:v>
      </x:c>
      <x:c r="F1724" s="0">
        <x:v>0</x:v>
      </x:c>
      <x:c r="G1724" s="0" t="s">
        <x:v>2982</x:v>
      </x:c>
      <x:c r="H1724" s="0" t="s">
        <x:v>14</x:v>
      </x:c>
    </x:row>
    <x:row r="1725" spans="1:8">
      <x:c r="A1725" s="0" t="s">
        <x:v>2980</x:v>
      </x:c>
      <x:c r="B1725" s="0" t="s">
        <x:v>522</x:v>
      </x:c>
      <x:c r="C1725" s="0" t="s">
        <x:v>67</x:v>
      </x:c>
      <x:c r="D1725" s="0" t="s">
        <x:v>2981</x:v>
      </x:c>
      <x:c r="E1725" s="0" t="s">
        <x:v>523</x:v>
      </x:c>
      <x:c r="F1725" s="0">
        <x:v>0</x:v>
      </x:c>
      <x:c r="G1725" s="0" t="s">
        <x:v>2982</x:v>
      </x:c>
      <x:c r="H1725" s="0" t="s">
        <x:v>14</x:v>
      </x:c>
    </x:row>
    <x:row r="1726" spans="1:8">
      <x:c r="A1726" s="0" t="s">
        <x:v>2980</x:v>
      </x:c>
      <x:c r="B1726" s="0" t="s">
        <x:v>524</x:v>
      </x:c>
      <x:c r="C1726" s="0" t="s">
        <x:v>67</x:v>
      </x:c>
      <x:c r="D1726" s="0" t="s">
        <x:v>2981</x:v>
      </x:c>
      <x:c r="E1726" s="0" t="s">
        <x:v>525</x:v>
      </x:c>
      <x:c r="F1726" s="0">
        <x:v>0</x:v>
      </x:c>
      <x:c r="G1726" s="0" t="s">
        <x:v>2982</x:v>
      </x:c>
      <x:c r="H1726" s="0" t="s">
        <x:v>14</x:v>
      </x:c>
    </x:row>
    <x:row r="1727" spans="1:8">
      <x:c r="A1727" s="0" t="s">
        <x:v>2980</x:v>
      </x:c>
      <x:c r="B1727" s="0" t="s">
        <x:v>526</x:v>
      </x:c>
      <x:c r="C1727" s="0" t="s">
        <x:v>85</x:v>
      </x:c>
      <x:c r="D1727" s="0" t="s">
        <x:v>2981</x:v>
      </x:c>
      <x:c r="E1727" s="0" t="s">
        <x:v>527</x:v>
      </x:c>
      <x:c r="F1727" s="0">
        <x:v>0</x:v>
      </x:c>
      <x:c r="G1727" s="0" t="s">
        <x:v>2982</x:v>
      </x:c>
      <x:c r="H1727" s="0" t="s">
        <x:v>14</x:v>
      </x:c>
    </x:row>
    <x:row r="1728" spans="1:8">
      <x:c r="A1728" s="0" t="s">
        <x:v>2980</x:v>
      </x:c>
      <x:c r="B1728" s="0" t="s">
        <x:v>528</x:v>
      </x:c>
      <x:c r="C1728" s="0" t="s">
        <x:v>67</x:v>
      </x:c>
      <x:c r="D1728" s="0" t="s">
        <x:v>2981</x:v>
      </x:c>
      <x:c r="E1728" s="0" t="s">
        <x:v>529</x:v>
      </x:c>
      <x:c r="F1728" s="0">
        <x:v>0</x:v>
      </x:c>
      <x:c r="G1728" s="0" t="s">
        <x:v>2982</x:v>
      </x:c>
      <x:c r="H1728" s="0" t="s">
        <x:v>14</x:v>
      </x:c>
    </x:row>
    <x:row r="1729" spans="1:8">
      <x:c r="A1729" s="0" t="s">
        <x:v>2980</x:v>
      </x:c>
      <x:c r="B1729" s="0" t="s">
        <x:v>530</x:v>
      </x:c>
      <x:c r="C1729" s="0" t="s">
        <x:v>85</x:v>
      </x:c>
      <x:c r="D1729" s="0" t="s">
        <x:v>2981</x:v>
      </x:c>
      <x:c r="E1729" s="0" t="s">
        <x:v>531</x:v>
      </x:c>
      <x:c r="F1729" s="0">
        <x:v>0</x:v>
      </x:c>
      <x:c r="G1729" s="0" t="s">
        <x:v>2982</x:v>
      </x:c>
      <x:c r="H1729" s="0" t="s">
        <x:v>14</x:v>
      </x:c>
    </x:row>
    <x:row r="1730" spans="1:8">
      <x:c r="A1730" s="0" t="s">
        <x:v>2980</x:v>
      </x:c>
      <x:c r="B1730" s="0" t="s">
        <x:v>532</x:v>
      </x:c>
      <x:c r="C1730" s="0" t="s">
        <x:v>67</x:v>
      </x:c>
      <x:c r="D1730" s="0" t="s">
        <x:v>2981</x:v>
      </x:c>
      <x:c r="E1730" s="0" t="s">
        <x:v>533</x:v>
      </x:c>
      <x:c r="F1730" s="0">
        <x:v>0</x:v>
      </x:c>
      <x:c r="G1730" s="0" t="s">
        <x:v>2982</x:v>
      </x:c>
      <x:c r="H1730" s="0" t="s">
        <x:v>14</x:v>
      </x:c>
    </x:row>
    <x:row r="1731" spans="1:8">
      <x:c r="A1731" s="0" t="s">
        <x:v>2980</x:v>
      </x:c>
      <x:c r="B1731" s="0" t="s">
        <x:v>534</x:v>
      </x:c>
      <x:c r="C1731" s="0" t="s">
        <x:v>85</x:v>
      </x:c>
      <x:c r="D1731" s="0" t="s">
        <x:v>2981</x:v>
      </x:c>
      <x:c r="E1731" s="0" t="s">
        <x:v>535</x:v>
      </x:c>
      <x:c r="F1731" s="0">
        <x:v>0</x:v>
      </x:c>
      <x:c r="G1731" s="0" t="s">
        <x:v>2982</x:v>
      </x:c>
      <x:c r="H1731" s="0" t="s">
        <x:v>14</x:v>
      </x:c>
    </x:row>
    <x:row r="1732" spans="1:8">
      <x:c r="A1732" s="0" t="s">
        <x:v>2980</x:v>
      </x:c>
      <x:c r="B1732" s="0" t="s">
        <x:v>536</x:v>
      </x:c>
      <x:c r="C1732" s="0" t="s">
        <x:v>67</x:v>
      </x:c>
      <x:c r="D1732" s="0" t="s">
        <x:v>2981</x:v>
      </x:c>
      <x:c r="E1732" s="0" t="s">
        <x:v>537</x:v>
      </x:c>
      <x:c r="F1732" s="0">
        <x:v>0</x:v>
      </x:c>
      <x:c r="G1732" s="0" t="s">
        <x:v>2982</x:v>
      </x:c>
      <x:c r="H1732" s="0" t="s">
        <x:v>14</x:v>
      </x:c>
    </x:row>
    <x:row r="1733" spans="1:8">
      <x:c r="A1733" s="0" t="s">
        <x:v>2980</x:v>
      </x:c>
      <x:c r="B1733" s="0" t="s">
        <x:v>538</x:v>
      </x:c>
      <x:c r="C1733" s="0" t="s">
        <x:v>67</x:v>
      </x:c>
      <x:c r="D1733" s="0" t="s">
        <x:v>2981</x:v>
      </x:c>
      <x:c r="E1733" s="0" t="s">
        <x:v>539</x:v>
      </x:c>
      <x:c r="F1733" s="0">
        <x:v>0</x:v>
      </x:c>
      <x:c r="G1733" s="0" t="s">
        <x:v>2982</x:v>
      </x:c>
      <x:c r="H1733" s="0" t="s">
        <x:v>14</x:v>
      </x:c>
    </x:row>
    <x:row r="1734" spans="1:8">
      <x:c r="A1734" s="0" t="s">
        <x:v>2980</x:v>
      </x:c>
      <x:c r="B1734" s="0" t="s">
        <x:v>540</x:v>
      </x:c>
      <x:c r="C1734" s="0" t="s">
        <x:v>67</x:v>
      </x:c>
      <x:c r="D1734" s="0" t="s">
        <x:v>2981</x:v>
      </x:c>
      <x:c r="E1734" s="0" t="s">
        <x:v>541</x:v>
      </x:c>
      <x:c r="F1734" s="0">
        <x:v>0</x:v>
      </x:c>
      <x:c r="G1734" s="0" t="s">
        <x:v>2982</x:v>
      </x:c>
      <x:c r="H1734" s="0" t="s">
        <x:v>14</x:v>
      </x:c>
    </x:row>
    <x:row r="1735" spans="1:8">
      <x:c r="A1735" s="0" t="s">
        <x:v>2980</x:v>
      </x:c>
      <x:c r="B1735" s="0" t="s">
        <x:v>542</x:v>
      </x:c>
      <x:c r="C1735" s="0" t="s">
        <x:v>67</x:v>
      </x:c>
      <x:c r="D1735" s="0" t="s">
        <x:v>2981</x:v>
      </x:c>
      <x:c r="E1735" s="0" t="s">
        <x:v>543</x:v>
      </x:c>
      <x:c r="F1735" s="0">
        <x:v>0</x:v>
      </x:c>
      <x:c r="G1735" s="0" t="s">
        <x:v>2982</x:v>
      </x:c>
      <x:c r="H1735" s="0" t="s">
        <x:v>14</x:v>
      </x:c>
    </x:row>
    <x:row r="1736" spans="1:8">
      <x:c r="A1736" s="0" t="s">
        <x:v>2980</x:v>
      </x:c>
      <x:c r="B1736" s="0" t="s">
        <x:v>544</x:v>
      </x:c>
      <x:c r="C1736" s="0" t="s">
        <x:v>67</x:v>
      </x:c>
      <x:c r="D1736" s="0" t="s">
        <x:v>2981</x:v>
      </x:c>
      <x:c r="E1736" s="0" t="s">
        <x:v>545</x:v>
      </x:c>
      <x:c r="F1736" s="0">
        <x:v>0</x:v>
      </x:c>
      <x:c r="G1736" s="0" t="s">
        <x:v>2982</x:v>
      </x:c>
      <x:c r="H1736" s="0" t="s">
        <x:v>14</x:v>
      </x:c>
    </x:row>
    <x:row r="1737" spans="1:8">
      <x:c r="A1737" s="0" t="s">
        <x:v>2980</x:v>
      </x:c>
      <x:c r="B1737" s="0" t="s">
        <x:v>546</x:v>
      </x:c>
      <x:c r="C1737" s="0" t="s">
        <x:v>67</x:v>
      </x:c>
      <x:c r="D1737" s="0" t="s">
        <x:v>2981</x:v>
      </x:c>
      <x:c r="E1737" s="0" t="s">
        <x:v>547</x:v>
      </x:c>
      <x:c r="F1737" s="0">
        <x:v>0</x:v>
      </x:c>
      <x:c r="G1737" s="0" t="s">
        <x:v>2982</x:v>
      </x:c>
      <x:c r="H1737" s="0" t="s">
        <x:v>14</x:v>
      </x:c>
    </x:row>
    <x:row r="1738" spans="1:8">
      <x:c r="A1738" s="0" t="s">
        <x:v>2980</x:v>
      </x:c>
      <x:c r="B1738" s="0" t="s">
        <x:v>548</x:v>
      </x:c>
      <x:c r="C1738" s="0" t="s">
        <x:v>67</x:v>
      </x:c>
      <x:c r="D1738" s="0" t="s">
        <x:v>2981</x:v>
      </x:c>
      <x:c r="E1738" s="0" t="s">
        <x:v>549</x:v>
      </x:c>
      <x:c r="F1738" s="0">
        <x:v>0</x:v>
      </x:c>
      <x:c r="G1738" s="0" t="s">
        <x:v>2982</x:v>
      </x:c>
      <x:c r="H1738" s="0" t="s">
        <x:v>14</x:v>
      </x:c>
    </x:row>
    <x:row r="1739" spans="1:8">
      <x:c r="A1739" s="0" t="s">
        <x:v>2980</x:v>
      </x:c>
      <x:c r="B1739" s="0" t="s">
        <x:v>550</x:v>
      </x:c>
      <x:c r="C1739" s="0" t="s">
        <x:v>67</x:v>
      </x:c>
      <x:c r="D1739" s="0" t="s">
        <x:v>2981</x:v>
      </x:c>
      <x:c r="E1739" s="0" t="s">
        <x:v>551</x:v>
      </x:c>
      <x:c r="F1739" s="0">
        <x:v>0</x:v>
      </x:c>
      <x:c r="G1739" s="0" t="s">
        <x:v>2982</x:v>
      </x:c>
      <x:c r="H1739" s="0" t="s">
        <x:v>14</x:v>
      </x:c>
    </x:row>
    <x:row r="1740" spans="1:8">
      <x:c r="A1740" s="0" t="s">
        <x:v>2980</x:v>
      </x:c>
      <x:c r="B1740" s="0" t="s">
        <x:v>552</x:v>
      </x:c>
      <x:c r="C1740" s="0" t="s">
        <x:v>67</x:v>
      </x:c>
      <x:c r="D1740" s="0" t="s">
        <x:v>2981</x:v>
      </x:c>
      <x:c r="E1740" s="0" t="s">
        <x:v>553</x:v>
      </x:c>
      <x:c r="F1740" s="0">
        <x:v>0</x:v>
      </x:c>
      <x:c r="G1740" s="0" t="s">
        <x:v>2982</x:v>
      </x:c>
      <x:c r="H1740" s="0" t="s">
        <x:v>14</x:v>
      </x:c>
    </x:row>
    <x:row r="1741" spans="1:8">
      <x:c r="A1741" s="0" t="s">
        <x:v>2980</x:v>
      </x:c>
      <x:c r="B1741" s="0" t="s">
        <x:v>554</x:v>
      </x:c>
      <x:c r="C1741" s="0" t="s">
        <x:v>67</x:v>
      </x:c>
      <x:c r="D1741" s="0" t="s">
        <x:v>2981</x:v>
      </x:c>
      <x:c r="E1741" s="0" t="s">
        <x:v>555</x:v>
      </x:c>
      <x:c r="F1741" s="0">
        <x:v>0</x:v>
      </x:c>
      <x:c r="G1741" s="0" t="s">
        <x:v>2982</x:v>
      </x:c>
      <x:c r="H1741" s="0" t="s">
        <x:v>14</x:v>
      </x:c>
    </x:row>
    <x:row r="1742" spans="1:8">
      <x:c r="A1742" s="0" t="s">
        <x:v>2980</x:v>
      </x:c>
      <x:c r="B1742" s="0" t="s">
        <x:v>556</x:v>
      </x:c>
      <x:c r="C1742" s="0" t="s">
        <x:v>67</x:v>
      </x:c>
      <x:c r="D1742" s="0" t="s">
        <x:v>2981</x:v>
      </x:c>
      <x:c r="E1742" s="0" t="s">
        <x:v>557</x:v>
      </x:c>
      <x:c r="F1742" s="0">
        <x:v>0</x:v>
      </x:c>
      <x:c r="G1742" s="0" t="s">
        <x:v>2982</x:v>
      </x:c>
      <x:c r="H1742" s="0" t="s">
        <x:v>14</x:v>
      </x:c>
    </x:row>
    <x:row r="1743" spans="1:8">
      <x:c r="A1743" s="0" t="s">
        <x:v>2980</x:v>
      </x:c>
      <x:c r="B1743" s="0" t="s">
        <x:v>558</x:v>
      </x:c>
      <x:c r="C1743" s="0" t="s">
        <x:v>67</x:v>
      </x:c>
      <x:c r="D1743" s="0" t="s">
        <x:v>2981</x:v>
      </x:c>
      <x:c r="E1743" s="0" t="s">
        <x:v>559</x:v>
      </x:c>
      <x:c r="F1743" s="0">
        <x:v>0</x:v>
      </x:c>
      <x:c r="G1743" s="0" t="s">
        <x:v>2982</x:v>
      </x:c>
      <x:c r="H1743" s="0" t="s">
        <x:v>14</x:v>
      </x:c>
    </x:row>
    <x:row r="1744" spans="1:8">
      <x:c r="A1744" s="0" t="s">
        <x:v>2980</x:v>
      </x:c>
      <x:c r="B1744" s="0" t="s">
        <x:v>560</x:v>
      </x:c>
      <x:c r="C1744" s="0" t="s">
        <x:v>67</x:v>
      </x:c>
      <x:c r="D1744" s="0" t="s">
        <x:v>2981</x:v>
      </x:c>
      <x:c r="E1744" s="0" t="s">
        <x:v>561</x:v>
      </x:c>
      <x:c r="F1744" s="0">
        <x:v>0</x:v>
      </x:c>
      <x:c r="G1744" s="0" t="s">
        <x:v>2982</x:v>
      </x:c>
      <x:c r="H1744" s="0" t="s">
        <x:v>14</x:v>
      </x:c>
    </x:row>
    <x:row r="1745" spans="1:8">
      <x:c r="A1745" s="0" t="s">
        <x:v>2980</x:v>
      </x:c>
      <x:c r="B1745" s="0" t="s">
        <x:v>562</x:v>
      </x:c>
      <x:c r="C1745" s="0" t="s">
        <x:v>67</x:v>
      </x:c>
      <x:c r="D1745" s="0" t="s">
        <x:v>2981</x:v>
      </x:c>
      <x:c r="E1745" s="0" t="s">
        <x:v>563</x:v>
      </x:c>
      <x:c r="F1745" s="0">
        <x:v>0</x:v>
      </x:c>
      <x:c r="G1745" s="0" t="s">
        <x:v>2982</x:v>
      </x:c>
      <x:c r="H1745" s="0" t="s">
        <x:v>14</x:v>
      </x:c>
    </x:row>
    <x:row r="1746" spans="1:8">
      <x:c r="A1746" s="0" t="s">
        <x:v>2980</x:v>
      </x:c>
      <x:c r="B1746" s="0" t="s">
        <x:v>564</x:v>
      </x:c>
      <x:c r="C1746" s="0" t="s">
        <x:v>67</x:v>
      </x:c>
      <x:c r="D1746" s="0" t="s">
        <x:v>2981</x:v>
      </x:c>
      <x:c r="E1746" s="0" t="s">
        <x:v>565</x:v>
      </x:c>
      <x:c r="F1746" s="0">
        <x:v>0</x:v>
      </x:c>
      <x:c r="G1746" s="0" t="s">
        <x:v>2982</x:v>
      </x:c>
      <x:c r="H1746" s="0" t="s">
        <x:v>14</x:v>
      </x:c>
    </x:row>
    <x:row r="1747" spans="1:8">
      <x:c r="A1747" s="0" t="s">
        <x:v>2980</x:v>
      </x:c>
      <x:c r="B1747" s="0" t="s">
        <x:v>566</x:v>
      </x:c>
      <x:c r="C1747" s="0" t="s">
        <x:v>67</x:v>
      </x:c>
      <x:c r="D1747" s="0" t="s">
        <x:v>2981</x:v>
      </x:c>
      <x:c r="E1747" s="0" t="s">
        <x:v>567</x:v>
      </x:c>
      <x:c r="F1747" s="0">
        <x:v>0</x:v>
      </x:c>
      <x:c r="G1747" s="0" t="s">
        <x:v>2982</x:v>
      </x:c>
      <x:c r="H1747" s="0" t="s">
        <x:v>14</x:v>
      </x:c>
    </x:row>
    <x:row r="1748" spans="1:8">
      <x:c r="A1748" s="0" t="s">
        <x:v>2980</x:v>
      </x:c>
      <x:c r="B1748" s="0" t="s">
        <x:v>568</x:v>
      </x:c>
      <x:c r="C1748" s="0" t="s">
        <x:v>67</x:v>
      </x:c>
      <x:c r="D1748" s="0" t="s">
        <x:v>2981</x:v>
      </x:c>
      <x:c r="E1748" s="0" t="s">
        <x:v>569</x:v>
      </x:c>
      <x:c r="F1748" s="0">
        <x:v>0</x:v>
      </x:c>
      <x:c r="G1748" s="0" t="s">
        <x:v>2982</x:v>
      </x:c>
      <x:c r="H1748" s="0" t="s">
        <x:v>14</x:v>
      </x:c>
    </x:row>
    <x:row r="1749" spans="1:8">
      <x:c r="A1749" s="0" t="s">
        <x:v>2980</x:v>
      </x:c>
      <x:c r="B1749" s="0" t="s">
        <x:v>570</x:v>
      </x:c>
      <x:c r="C1749" s="0" t="s">
        <x:v>67</x:v>
      </x:c>
      <x:c r="D1749" s="0" t="s">
        <x:v>2981</x:v>
      </x:c>
      <x:c r="E1749" s="0" t="s">
        <x:v>571</x:v>
      </x:c>
      <x:c r="F1749" s="0">
        <x:v>0</x:v>
      </x:c>
      <x:c r="G1749" s="0" t="s">
        <x:v>2982</x:v>
      </x:c>
      <x:c r="H1749" s="0" t="s">
        <x:v>14</x:v>
      </x:c>
    </x:row>
    <x:row r="1750" spans="1:8">
      <x:c r="A1750" s="0" t="s">
        <x:v>2980</x:v>
      </x:c>
      <x:c r="B1750" s="0" t="s">
        <x:v>572</x:v>
      </x:c>
      <x:c r="C1750" s="0" t="s">
        <x:v>67</x:v>
      </x:c>
      <x:c r="D1750" s="0" t="s">
        <x:v>2981</x:v>
      </x:c>
      <x:c r="E1750" s="0" t="s">
        <x:v>573</x:v>
      </x:c>
      <x:c r="F1750" s="0">
        <x:v>0</x:v>
      </x:c>
      <x:c r="G1750" s="0" t="s">
        <x:v>2982</x:v>
      </x:c>
      <x:c r="H1750" s="0" t="s">
        <x:v>14</x:v>
      </x:c>
    </x:row>
    <x:row r="1751" spans="1:8">
      <x:c r="A1751" s="0" t="s">
        <x:v>2980</x:v>
      </x:c>
      <x:c r="B1751" s="0" t="s">
        <x:v>574</x:v>
      </x:c>
      <x:c r="C1751" s="0" t="s">
        <x:v>67</x:v>
      </x:c>
      <x:c r="D1751" s="0" t="s">
        <x:v>2981</x:v>
      </x:c>
      <x:c r="E1751" s="0" t="s">
        <x:v>575</x:v>
      </x:c>
      <x:c r="F1751" s="0">
        <x:v>0</x:v>
      </x:c>
      <x:c r="G1751" s="0" t="s">
        <x:v>2982</x:v>
      </x:c>
      <x:c r="H1751" s="0" t="s">
        <x:v>14</x:v>
      </x:c>
    </x:row>
    <x:row r="1752" spans="1:8">
      <x:c r="A1752" s="0" t="s">
        <x:v>2980</x:v>
      </x:c>
      <x:c r="B1752" s="0" t="s">
        <x:v>576</x:v>
      </x:c>
      <x:c r="C1752" s="0" t="s">
        <x:v>67</x:v>
      </x:c>
      <x:c r="D1752" s="0" t="s">
        <x:v>2981</x:v>
      </x:c>
      <x:c r="E1752" s="0" t="s">
        <x:v>577</x:v>
      </x:c>
      <x:c r="F1752" s="0">
        <x:v>0</x:v>
      </x:c>
      <x:c r="G1752" s="0" t="s">
        <x:v>2982</x:v>
      </x:c>
      <x:c r="H1752" s="0" t="s">
        <x:v>14</x:v>
      </x:c>
    </x:row>
    <x:row r="1753" spans="1:8">
      <x:c r="A1753" s="0" t="s">
        <x:v>2980</x:v>
      </x:c>
      <x:c r="B1753" s="0" t="s">
        <x:v>578</x:v>
      </x:c>
      <x:c r="C1753" s="0" t="s">
        <x:v>67</x:v>
      </x:c>
      <x:c r="D1753" s="0" t="s">
        <x:v>2981</x:v>
      </x:c>
      <x:c r="E1753" s="0" t="s">
        <x:v>579</x:v>
      </x:c>
      <x:c r="F1753" s="0">
        <x:v>0</x:v>
      </x:c>
      <x:c r="G1753" s="0" t="s">
        <x:v>2982</x:v>
      </x:c>
      <x:c r="H1753" s="0" t="s">
        <x:v>14</x:v>
      </x:c>
    </x:row>
    <x:row r="1754" spans="1:8">
      <x:c r="A1754" s="0" t="s">
        <x:v>2980</x:v>
      </x:c>
      <x:c r="B1754" s="0" t="s">
        <x:v>580</x:v>
      </x:c>
      <x:c r="C1754" s="0" t="s">
        <x:v>67</x:v>
      </x:c>
      <x:c r="D1754" s="0" t="s">
        <x:v>2981</x:v>
      </x:c>
      <x:c r="E1754" s="0" t="s">
        <x:v>581</x:v>
      </x:c>
      <x:c r="F1754" s="0">
        <x:v>0</x:v>
      </x:c>
      <x:c r="G1754" s="0" t="s">
        <x:v>2982</x:v>
      </x:c>
      <x:c r="H1754" s="0" t="s">
        <x:v>14</x:v>
      </x:c>
    </x:row>
    <x:row r="1755" spans="1:8">
      <x:c r="A1755" s="0" t="s">
        <x:v>2980</x:v>
      </x:c>
      <x:c r="B1755" s="0" t="s">
        <x:v>582</x:v>
      </x:c>
      <x:c r="C1755" s="0" t="s">
        <x:v>67</x:v>
      </x:c>
      <x:c r="D1755" s="0" t="s">
        <x:v>2981</x:v>
      </x:c>
      <x:c r="E1755" s="0" t="s">
        <x:v>583</x:v>
      </x:c>
      <x:c r="F1755" s="0">
        <x:v>0</x:v>
      </x:c>
      <x:c r="G1755" s="0" t="s">
        <x:v>2982</x:v>
      </x:c>
      <x:c r="H1755" s="0" t="s">
        <x:v>14</x:v>
      </x:c>
    </x:row>
    <x:row r="1756" spans="1:8">
      <x:c r="A1756" s="0" t="s">
        <x:v>2980</x:v>
      </x:c>
      <x:c r="B1756" s="0" t="s">
        <x:v>584</x:v>
      </x:c>
      <x:c r="C1756" s="0" t="s">
        <x:v>67</x:v>
      </x:c>
      <x:c r="D1756" s="0" t="s">
        <x:v>2981</x:v>
      </x:c>
      <x:c r="E1756" s="0" t="s">
        <x:v>585</x:v>
      </x:c>
      <x:c r="F1756" s="0">
        <x:v>0</x:v>
      </x:c>
      <x:c r="G1756" s="0" t="s">
        <x:v>2982</x:v>
      </x:c>
      <x:c r="H1756" s="0" t="s">
        <x:v>14</x:v>
      </x:c>
    </x:row>
    <x:row r="1757" spans="1:8">
      <x:c r="A1757" s="0" t="s">
        <x:v>2980</x:v>
      </x:c>
      <x:c r="B1757" s="0" t="s">
        <x:v>586</x:v>
      </x:c>
      <x:c r="C1757" s="0" t="s">
        <x:v>67</x:v>
      </x:c>
      <x:c r="D1757" s="0" t="s">
        <x:v>2981</x:v>
      </x:c>
      <x:c r="E1757" s="0" t="s">
        <x:v>587</x:v>
      </x:c>
      <x:c r="F1757" s="0">
        <x:v>0</x:v>
      </x:c>
      <x:c r="G1757" s="0" t="s">
        <x:v>2982</x:v>
      </x:c>
      <x:c r="H1757" s="0" t="s">
        <x:v>14</x:v>
      </x:c>
    </x:row>
    <x:row r="1758" spans="1:8">
      <x:c r="A1758" s="0" t="s">
        <x:v>2980</x:v>
      </x:c>
      <x:c r="B1758" s="0" t="s">
        <x:v>588</x:v>
      </x:c>
      <x:c r="C1758" s="0" t="s">
        <x:v>85</x:v>
      </x:c>
      <x:c r="D1758" s="0" t="s">
        <x:v>2981</x:v>
      </x:c>
      <x:c r="E1758" s="0" t="s">
        <x:v>589</x:v>
      </x:c>
      <x:c r="F1758" s="0">
        <x:v>0</x:v>
      </x:c>
      <x:c r="G1758" s="0" t="s">
        <x:v>2982</x:v>
      </x:c>
      <x:c r="H1758" s="0" t="s">
        <x:v>14</x:v>
      </x:c>
    </x:row>
    <x:row r="1759" spans="1:8">
      <x:c r="A1759" s="0" t="s">
        <x:v>2980</x:v>
      </x:c>
      <x:c r="B1759" s="0" t="s">
        <x:v>590</x:v>
      </x:c>
      <x:c r="C1759" s="0" t="s">
        <x:v>67</x:v>
      </x:c>
      <x:c r="D1759" s="0" t="s">
        <x:v>2981</x:v>
      </x:c>
      <x:c r="E1759" s="0" t="s">
        <x:v>591</x:v>
      </x:c>
      <x:c r="F1759" s="0">
        <x:v>0</x:v>
      </x:c>
      <x:c r="G1759" s="0" t="s">
        <x:v>2982</x:v>
      </x:c>
      <x:c r="H1759" s="0" t="s">
        <x:v>14</x:v>
      </x:c>
    </x:row>
    <x:row r="1760" spans="1:8">
      <x:c r="A1760" s="0" t="s">
        <x:v>2980</x:v>
      </x:c>
      <x:c r="B1760" s="0" t="s">
        <x:v>592</x:v>
      </x:c>
      <x:c r="C1760" s="0" t="s">
        <x:v>593</x:v>
      </x:c>
      <x:c r="D1760" s="0" t="s">
        <x:v>2981</x:v>
      </x:c>
      <x:c r="E1760" s="0" t="s">
        <x:v>594</x:v>
      </x:c>
      <x:c r="F1760" s="0">
        <x:v>0</x:v>
      </x:c>
      <x:c r="G1760" s="0" t="s">
        <x:v>2982</x:v>
      </x:c>
      <x:c r="H1760" s="0" t="s">
        <x:v>14</x:v>
      </x:c>
    </x:row>
    <x:row r="1761" spans="1:8">
      <x:c r="A1761" s="0" t="s">
        <x:v>2980</x:v>
      </x:c>
      <x:c r="B1761" s="0" t="s">
        <x:v>595</x:v>
      </x:c>
      <x:c r="C1761" s="0" t="s">
        <x:v>593</x:v>
      </x:c>
      <x:c r="D1761" s="0" t="s">
        <x:v>2981</x:v>
      </x:c>
      <x:c r="E1761" s="0" t="s">
        <x:v>596</x:v>
      </x:c>
      <x:c r="F1761" s="0">
        <x:v>0</x:v>
      </x:c>
      <x:c r="G1761" s="0" t="s">
        <x:v>2982</x:v>
      </x:c>
      <x:c r="H1761" s="0" t="s">
        <x:v>14</x:v>
      </x:c>
    </x:row>
    <x:row r="1762" spans="1:8">
      <x:c r="A1762" s="0" t="s">
        <x:v>2980</x:v>
      </x:c>
      <x:c r="B1762" s="0" t="s">
        <x:v>597</x:v>
      </x:c>
      <x:c r="C1762" s="0" t="s">
        <x:v>30</x:v>
      </x:c>
      <x:c r="D1762" s="0" t="s">
        <x:v>2981</x:v>
      </x:c>
      <x:c r="E1762" s="0" t="s">
        <x:v>598</x:v>
      </x:c>
      <x:c r="F1762" s="0">
        <x:v>0</x:v>
      </x:c>
      <x:c r="G1762" s="0" t="s">
        <x:v>2982</x:v>
      </x:c>
      <x:c r="H1762" s="0" t="s">
        <x:v>14</x:v>
      </x:c>
    </x:row>
    <x:row r="1763" spans="1:8">
      <x:c r="A1763" s="0" t="s">
        <x:v>2980</x:v>
      </x:c>
      <x:c r="B1763" s="0" t="s">
        <x:v>599</x:v>
      </x:c>
      <x:c r="C1763" s="0" t="s">
        <x:v>122</x:v>
      </x:c>
      <x:c r="D1763" s="0" t="s">
        <x:v>2981</x:v>
      </x:c>
      <x:c r="E1763" s="0" t="s">
        <x:v>600</x:v>
      </x:c>
      <x:c r="F1763" s="0">
        <x:v>0</x:v>
      </x:c>
      <x:c r="G1763" s="0" t="s">
        <x:v>2982</x:v>
      </x:c>
      <x:c r="H1763" s="0" t="s">
        <x:v>14</x:v>
      </x:c>
    </x:row>
    <x:row r="1764" spans="1:8">
      <x:c r="A1764" s="0" t="s">
        <x:v>2980</x:v>
      </x:c>
      <x:c r="B1764" s="0" t="s">
        <x:v>601</x:v>
      </x:c>
      <x:c r="C1764" s="0" t="s">
        <x:v>122</x:v>
      </x:c>
      <x:c r="D1764" s="0" t="s">
        <x:v>2981</x:v>
      </x:c>
      <x:c r="E1764" s="0" t="s">
        <x:v>602</x:v>
      </x:c>
      <x:c r="F1764" s="0">
        <x:v>0</x:v>
      </x:c>
      <x:c r="G1764" s="0" t="s">
        <x:v>2982</x:v>
      </x:c>
      <x:c r="H1764" s="0" t="s">
        <x:v>14</x:v>
      </x:c>
    </x:row>
    <x:row r="1765" spans="1:8">
      <x:c r="A1765" s="0" t="s">
        <x:v>2980</x:v>
      </x:c>
      <x:c r="B1765" s="0" t="s">
        <x:v>603</x:v>
      </x:c>
      <x:c r="C1765" s="0" t="s">
        <x:v>122</x:v>
      </x:c>
      <x:c r="D1765" s="0" t="s">
        <x:v>2981</x:v>
      </x:c>
      <x:c r="E1765" s="0" t="s">
        <x:v>604</x:v>
      </x:c>
      <x:c r="F1765" s="0">
        <x:v>0</x:v>
      </x:c>
      <x:c r="G1765" s="0" t="s">
        <x:v>2982</x:v>
      </x:c>
      <x:c r="H1765" s="0" t="s">
        <x:v>14</x:v>
      </x:c>
    </x:row>
    <x:row r="1766" spans="1:8">
      <x:c r="A1766" s="0" t="s">
        <x:v>2980</x:v>
      </x:c>
      <x:c r="B1766" s="0" t="s">
        <x:v>605</x:v>
      </x:c>
      <x:c r="C1766" s="0" t="s">
        <x:v>122</x:v>
      </x:c>
      <x:c r="D1766" s="0" t="s">
        <x:v>2981</x:v>
      </x:c>
      <x:c r="E1766" s="0" t="s">
        <x:v>606</x:v>
      </x:c>
      <x:c r="F1766" s="0">
        <x:v>0</x:v>
      </x:c>
      <x:c r="G1766" s="0" t="s">
        <x:v>2982</x:v>
      </x:c>
      <x:c r="H1766" s="0" t="s">
        <x:v>14</x:v>
      </x:c>
    </x:row>
    <x:row r="1767" spans="1:8">
      <x:c r="A1767" s="0" t="s">
        <x:v>2980</x:v>
      </x:c>
      <x:c r="B1767" s="0" t="s">
        <x:v>607</x:v>
      </x:c>
      <x:c r="C1767" s="0" t="s">
        <x:v>122</x:v>
      </x:c>
      <x:c r="D1767" s="0" t="s">
        <x:v>2981</x:v>
      </x:c>
      <x:c r="E1767" s="0" t="s">
        <x:v>608</x:v>
      </x:c>
      <x:c r="F1767" s="0">
        <x:v>0</x:v>
      </x:c>
      <x:c r="G1767" s="0" t="s">
        <x:v>2982</x:v>
      </x:c>
      <x:c r="H1767" s="0" t="s">
        <x:v>14</x:v>
      </x:c>
    </x:row>
    <x:row r="1768" spans="1:8">
      <x:c r="A1768" s="0" t="s">
        <x:v>2980</x:v>
      </x:c>
      <x:c r="B1768" s="0" t="s">
        <x:v>609</x:v>
      </x:c>
      <x:c r="C1768" s="0" t="s">
        <x:v>122</x:v>
      </x:c>
      <x:c r="D1768" s="0" t="s">
        <x:v>2981</x:v>
      </x:c>
      <x:c r="E1768" s="0" t="s">
        <x:v>610</x:v>
      </x:c>
      <x:c r="F1768" s="0">
        <x:v>0</x:v>
      </x:c>
      <x:c r="G1768" s="0" t="s">
        <x:v>2982</x:v>
      </x:c>
      <x:c r="H1768" s="0" t="s">
        <x:v>14</x:v>
      </x:c>
    </x:row>
    <x:row r="1769" spans="1:8">
      <x:c r="A1769" s="0" t="s">
        <x:v>2980</x:v>
      </x:c>
      <x:c r="B1769" s="0" t="s">
        <x:v>611</x:v>
      </x:c>
      <x:c r="C1769" s="0" t="s">
        <x:v>122</x:v>
      </x:c>
      <x:c r="D1769" s="0" t="s">
        <x:v>2981</x:v>
      </x:c>
      <x:c r="E1769" s="0" t="s">
        <x:v>612</x:v>
      </x:c>
      <x:c r="F1769" s="0">
        <x:v>0</x:v>
      </x:c>
      <x:c r="G1769" s="0" t="s">
        <x:v>2982</x:v>
      </x:c>
      <x:c r="H1769" s="0" t="s">
        <x:v>14</x:v>
      </x:c>
    </x:row>
    <x:row r="1770" spans="1:8">
      <x:c r="A1770" s="0" t="s">
        <x:v>2980</x:v>
      </x:c>
      <x:c r="B1770" s="0" t="s">
        <x:v>613</x:v>
      </x:c>
      <x:c r="C1770" s="0" t="s">
        <x:v>122</x:v>
      </x:c>
      <x:c r="D1770" s="0" t="s">
        <x:v>2981</x:v>
      </x:c>
      <x:c r="E1770" s="0" t="s">
        <x:v>614</x:v>
      </x:c>
      <x:c r="F1770" s="0">
        <x:v>0</x:v>
      </x:c>
      <x:c r="G1770" s="0" t="s">
        <x:v>2982</x:v>
      </x:c>
      <x:c r="H1770" s="0" t="s">
        <x:v>14</x:v>
      </x:c>
    </x:row>
    <x:row r="1771" spans="1:8">
      <x:c r="A1771" s="0" t="s">
        <x:v>2980</x:v>
      </x:c>
      <x:c r="B1771" s="0" t="s">
        <x:v>615</x:v>
      </x:c>
      <x:c r="C1771" s="0" t="s">
        <x:v>122</x:v>
      </x:c>
      <x:c r="D1771" s="0" t="s">
        <x:v>2981</x:v>
      </x:c>
      <x:c r="E1771" s="0" t="s">
        <x:v>616</x:v>
      </x:c>
      <x:c r="F1771" s="0">
        <x:v>0</x:v>
      </x:c>
      <x:c r="G1771" s="0" t="s">
        <x:v>2982</x:v>
      </x:c>
      <x:c r="H1771" s="0" t="s">
        <x:v>14</x:v>
      </x:c>
    </x:row>
    <x:row r="1772" spans="1:8">
      <x:c r="A1772" s="0" t="s">
        <x:v>2980</x:v>
      </x:c>
      <x:c r="B1772" s="0" t="s">
        <x:v>617</x:v>
      </x:c>
      <x:c r="C1772" s="0" t="s">
        <x:v>122</x:v>
      </x:c>
      <x:c r="D1772" s="0" t="s">
        <x:v>2981</x:v>
      </x:c>
      <x:c r="E1772" s="0" t="s">
        <x:v>618</x:v>
      </x:c>
      <x:c r="F1772" s="0">
        <x:v>0</x:v>
      </x:c>
      <x:c r="G1772" s="0" t="s">
        <x:v>2982</x:v>
      </x:c>
      <x:c r="H1772" s="0" t="s">
        <x:v>14</x:v>
      </x:c>
    </x:row>
    <x:row r="1773" spans="1:8">
      <x:c r="A1773" s="0" t="s">
        <x:v>2980</x:v>
      </x:c>
      <x:c r="B1773" s="0" t="s">
        <x:v>619</x:v>
      </x:c>
      <x:c r="C1773" s="0" t="s">
        <x:v>122</x:v>
      </x:c>
      <x:c r="D1773" s="0" t="s">
        <x:v>2981</x:v>
      </x:c>
      <x:c r="E1773" s="0" t="s">
        <x:v>620</x:v>
      </x:c>
      <x:c r="F1773" s="0">
        <x:v>0</x:v>
      </x:c>
      <x:c r="G1773" s="0" t="s">
        <x:v>2982</x:v>
      </x:c>
      <x:c r="H1773" s="0" t="s">
        <x:v>14</x:v>
      </x:c>
    </x:row>
    <x:row r="1774" spans="1:8">
      <x:c r="A1774" s="0" t="s">
        <x:v>2980</x:v>
      </x:c>
      <x:c r="B1774" s="0" t="s">
        <x:v>621</x:v>
      </x:c>
      <x:c r="C1774" s="0" t="s">
        <x:v>30</x:v>
      </x:c>
      <x:c r="D1774" s="0" t="s">
        <x:v>2981</x:v>
      </x:c>
      <x:c r="E1774" s="0" t="s">
        <x:v>622</x:v>
      </x:c>
      <x:c r="F1774" s="0">
        <x:v>0</x:v>
      </x:c>
      <x:c r="G1774" s="0" t="s">
        <x:v>2982</x:v>
      </x:c>
      <x:c r="H1774" s="0" t="s">
        <x:v>14</x:v>
      </x:c>
    </x:row>
    <x:row r="1775" spans="1:8">
      <x:c r="A1775" s="0" t="s">
        <x:v>2980</x:v>
      </x:c>
      <x:c r="B1775" s="0" t="s">
        <x:v>623</x:v>
      </x:c>
      <x:c r="C1775" s="0" t="s">
        <x:v>30</x:v>
      </x:c>
      <x:c r="D1775" s="0" t="s">
        <x:v>2981</x:v>
      </x:c>
      <x:c r="E1775" s="0" t="s">
        <x:v>624</x:v>
      </x:c>
      <x:c r="F1775" s="0">
        <x:v>0</x:v>
      </x:c>
      <x:c r="G1775" s="0" t="s">
        <x:v>2982</x:v>
      </x:c>
      <x:c r="H1775" s="0" t="s">
        <x:v>14</x:v>
      </x:c>
    </x:row>
    <x:row r="1776" spans="1:8">
      <x:c r="A1776" s="0" t="s">
        <x:v>2980</x:v>
      </x:c>
      <x:c r="B1776" s="0" t="s">
        <x:v>625</x:v>
      </x:c>
      <x:c r="C1776" s="0" t="s">
        <x:v>122</x:v>
      </x:c>
      <x:c r="D1776" s="0" t="s">
        <x:v>2981</x:v>
      </x:c>
      <x:c r="E1776" s="0" t="s">
        <x:v>626</x:v>
      </x:c>
      <x:c r="F1776" s="0">
        <x:v>0</x:v>
      </x:c>
      <x:c r="G1776" s="0" t="s">
        <x:v>2982</x:v>
      </x:c>
      <x:c r="H1776" s="0" t="s">
        <x:v>14</x:v>
      </x:c>
    </x:row>
    <x:row r="1777" spans="1:8">
      <x:c r="A1777" s="0" t="s">
        <x:v>2980</x:v>
      </x:c>
      <x:c r="B1777" s="0" t="s">
        <x:v>627</x:v>
      </x:c>
      <x:c r="C1777" s="0" t="s">
        <x:v>122</x:v>
      </x:c>
      <x:c r="D1777" s="0" t="s">
        <x:v>2981</x:v>
      </x:c>
      <x:c r="E1777" s="0" t="s">
        <x:v>628</x:v>
      </x:c>
      <x:c r="F1777" s="0">
        <x:v>0</x:v>
      </x:c>
      <x:c r="G1777" s="0" t="s">
        <x:v>2982</x:v>
      </x:c>
      <x:c r="H1777" s="0" t="s">
        <x:v>14</x:v>
      </x:c>
    </x:row>
    <x:row r="1778" spans="1:8">
      <x:c r="A1778" s="0" t="s">
        <x:v>2980</x:v>
      </x:c>
      <x:c r="B1778" s="0" t="s">
        <x:v>629</x:v>
      </x:c>
      <x:c r="C1778" s="0" t="s">
        <x:v>122</x:v>
      </x:c>
      <x:c r="D1778" s="0" t="s">
        <x:v>2981</x:v>
      </x:c>
      <x:c r="E1778" s="0" t="s">
        <x:v>630</x:v>
      </x:c>
      <x:c r="F1778" s="0">
        <x:v>0</x:v>
      </x:c>
      <x:c r="G1778" s="0" t="s">
        <x:v>2982</x:v>
      </x:c>
      <x:c r="H1778" s="0" t="s">
        <x:v>14</x:v>
      </x:c>
    </x:row>
    <x:row r="1779" spans="1:8">
      <x:c r="A1779" s="0" t="s">
        <x:v>2980</x:v>
      </x:c>
      <x:c r="B1779" s="0" t="s">
        <x:v>631</x:v>
      </x:c>
      <x:c r="C1779" s="0" t="s">
        <x:v>122</x:v>
      </x:c>
      <x:c r="D1779" s="0" t="s">
        <x:v>2981</x:v>
      </x:c>
      <x:c r="E1779" s="0" t="s">
        <x:v>632</x:v>
      </x:c>
      <x:c r="F1779" s="0">
        <x:v>0</x:v>
      </x:c>
      <x:c r="G1779" s="0" t="s">
        <x:v>2982</x:v>
      </x:c>
      <x:c r="H1779" s="0" t="s">
        <x:v>14</x:v>
      </x:c>
    </x:row>
    <x:row r="1780" spans="1:8">
      <x:c r="A1780" s="0" t="s">
        <x:v>2980</x:v>
      </x:c>
      <x:c r="B1780" s="0" t="s">
        <x:v>633</x:v>
      </x:c>
      <x:c r="C1780" s="0" t="s">
        <x:v>122</x:v>
      </x:c>
      <x:c r="D1780" s="0" t="s">
        <x:v>2981</x:v>
      </x:c>
      <x:c r="E1780" s="0" t="s">
        <x:v>634</x:v>
      </x:c>
      <x:c r="F1780" s="0">
        <x:v>0</x:v>
      </x:c>
      <x:c r="G1780" s="0" t="s">
        <x:v>2982</x:v>
      </x:c>
      <x:c r="H1780" s="0" t="s">
        <x:v>14</x:v>
      </x:c>
    </x:row>
    <x:row r="1781" spans="1:8">
      <x:c r="A1781" s="0" t="s">
        <x:v>2980</x:v>
      </x:c>
      <x:c r="B1781" s="0" t="s">
        <x:v>635</x:v>
      </x:c>
      <x:c r="C1781" s="0" t="s">
        <x:v>30</x:v>
      </x:c>
      <x:c r="D1781" s="0" t="s">
        <x:v>2981</x:v>
      </x:c>
      <x:c r="E1781" s="0" t="s">
        <x:v>636</x:v>
      </x:c>
      <x:c r="F1781" s="0">
        <x:v>0</x:v>
      </x:c>
      <x:c r="G1781" s="0" t="s">
        <x:v>2982</x:v>
      </x:c>
      <x:c r="H1781" s="0" t="s">
        <x:v>14</x:v>
      </x:c>
    </x:row>
    <x:row r="1782" spans="1:8">
      <x:c r="A1782" s="0" t="s">
        <x:v>2980</x:v>
      </x:c>
      <x:c r="B1782" s="0" t="s">
        <x:v>637</x:v>
      </x:c>
      <x:c r="C1782" s="0" t="s">
        <x:v>43</x:v>
      </x:c>
      <x:c r="D1782" s="0" t="s">
        <x:v>2981</x:v>
      </x:c>
      <x:c r="E1782" s="0" t="s">
        <x:v>638</x:v>
      </x:c>
      <x:c r="F1782" s="0">
        <x:v>0</x:v>
      </x:c>
      <x:c r="G1782" s="0" t="s">
        <x:v>2982</x:v>
      </x:c>
      <x:c r="H1782" s="0" t="s">
        <x:v>14</x:v>
      </x:c>
    </x:row>
    <x:row r="1783" spans="1:8">
      <x:c r="A1783" s="0" t="s">
        <x:v>2980</x:v>
      </x:c>
      <x:c r="B1783" s="0" t="s">
        <x:v>639</x:v>
      </x:c>
      <x:c r="C1783" s="0" t="s">
        <x:v>30</x:v>
      </x:c>
      <x:c r="D1783" s="0" t="s">
        <x:v>2981</x:v>
      </x:c>
      <x:c r="E1783" s="0" t="s">
        <x:v>640</x:v>
      </x:c>
      <x:c r="F1783" s="0">
        <x:v>0</x:v>
      </x:c>
      <x:c r="G1783" s="0" t="s">
        <x:v>2982</x:v>
      </x:c>
      <x:c r="H1783" s="0" t="s">
        <x:v>14</x:v>
      </x:c>
    </x:row>
    <x:row r="1784" spans="1:8">
      <x:c r="A1784" s="0" t="s">
        <x:v>2980</x:v>
      </x:c>
      <x:c r="B1784" s="0" t="s">
        <x:v>641</x:v>
      </x:c>
      <x:c r="C1784" s="0" t="s">
        <x:v>122</x:v>
      </x:c>
      <x:c r="D1784" s="0" t="s">
        <x:v>2981</x:v>
      </x:c>
      <x:c r="E1784" s="0" t="s">
        <x:v>642</x:v>
      </x:c>
      <x:c r="F1784" s="0">
        <x:v>0</x:v>
      </x:c>
      <x:c r="G1784" s="0" t="s">
        <x:v>2982</x:v>
      </x:c>
      <x:c r="H1784" s="0" t="s">
        <x:v>14</x:v>
      </x:c>
    </x:row>
    <x:row r="1785" spans="1:8">
      <x:c r="A1785" s="0" t="s">
        <x:v>2980</x:v>
      </x:c>
      <x:c r="B1785" s="0" t="s">
        <x:v>643</x:v>
      </x:c>
      <x:c r="C1785" s="0" t="s">
        <x:v>122</x:v>
      </x:c>
      <x:c r="D1785" s="0" t="s">
        <x:v>2981</x:v>
      </x:c>
      <x:c r="E1785" s="0" t="s">
        <x:v>644</x:v>
      </x:c>
      <x:c r="F1785" s="0">
        <x:v>0</x:v>
      </x:c>
      <x:c r="G1785" s="0" t="s">
        <x:v>2982</x:v>
      </x:c>
      <x:c r="H1785" s="0" t="s">
        <x:v>14</x:v>
      </x:c>
    </x:row>
    <x:row r="1786" spans="1:8">
      <x:c r="A1786" s="0" t="s">
        <x:v>2980</x:v>
      </x:c>
      <x:c r="B1786" s="0" t="s">
        <x:v>645</x:v>
      </x:c>
      <x:c r="C1786" s="0" t="s">
        <x:v>10</x:v>
      </x:c>
      <x:c r="D1786" s="0" t="s">
        <x:v>2981</x:v>
      </x:c>
      <x:c r="E1786" s="0" t="s">
        <x:v>646</x:v>
      </x:c>
      <x:c r="F1786" s="0">
        <x:v>0</x:v>
      </x:c>
      <x:c r="G1786" s="0" t="s">
        <x:v>2982</x:v>
      </x:c>
      <x:c r="H1786" s="0" t="s">
        <x:v>14</x:v>
      </x:c>
    </x:row>
    <x:row r="1787" spans="1:8">
      <x:c r="A1787" s="0" t="s">
        <x:v>2980</x:v>
      </x:c>
      <x:c r="B1787" s="0" t="s">
        <x:v>647</x:v>
      </x:c>
      <x:c r="C1787" s="0" t="s">
        <x:v>10</x:v>
      </x:c>
      <x:c r="D1787" s="0" t="s">
        <x:v>2981</x:v>
      </x:c>
      <x:c r="E1787" s="0" t="s">
        <x:v>648</x:v>
      </x:c>
      <x:c r="F1787" s="0">
        <x:v>0</x:v>
      </x:c>
      <x:c r="G1787" s="0" t="s">
        <x:v>2982</x:v>
      </x:c>
      <x:c r="H1787" s="0" t="s">
        <x:v>14</x:v>
      </x:c>
    </x:row>
    <x:row r="1788" spans="1:8">
      <x:c r="A1788" s="0" t="s">
        <x:v>2980</x:v>
      </x:c>
      <x:c r="B1788" s="0" t="s">
        <x:v>649</x:v>
      </x:c>
      <x:c r="C1788" s="0" t="s">
        <x:v>85</x:v>
      </x:c>
      <x:c r="D1788" s="0" t="s">
        <x:v>2981</x:v>
      </x:c>
      <x:c r="E1788" s="0" t="s">
        <x:v>650</x:v>
      </x:c>
      <x:c r="F1788" s="0">
        <x:v>0</x:v>
      </x:c>
      <x:c r="G1788" s="0" t="s">
        <x:v>2982</x:v>
      </x:c>
      <x:c r="H1788" s="0" t="s">
        <x:v>14</x:v>
      </x:c>
    </x:row>
    <x:row r="1789" spans="1:8">
      <x:c r="A1789" s="0" t="s">
        <x:v>2980</x:v>
      </x:c>
      <x:c r="B1789" s="0" t="s">
        <x:v>651</x:v>
      </x:c>
      <x:c r="C1789" s="0" t="s">
        <x:v>10</x:v>
      </x:c>
      <x:c r="D1789" s="0" t="s">
        <x:v>2981</x:v>
      </x:c>
      <x:c r="E1789" s="0" t="s">
        <x:v>652</x:v>
      </x:c>
      <x:c r="F1789" s="0">
        <x:v>0</x:v>
      </x:c>
      <x:c r="G1789" s="0" t="s">
        <x:v>2982</x:v>
      </x:c>
      <x:c r="H1789" s="0" t="s">
        <x:v>14</x:v>
      </x:c>
    </x:row>
    <x:row r="1790" spans="1:8">
      <x:c r="A1790" s="0" t="s">
        <x:v>2980</x:v>
      </x:c>
      <x:c r="B1790" s="0" t="s">
        <x:v>653</x:v>
      </x:c>
      <x:c r="C1790" s="0" t="s">
        <x:v>85</x:v>
      </x:c>
      <x:c r="D1790" s="0" t="s">
        <x:v>2981</x:v>
      </x:c>
      <x:c r="E1790" s="0" t="s">
        <x:v>654</x:v>
      </x:c>
      <x:c r="F1790" s="0">
        <x:v>0</x:v>
      </x:c>
      <x:c r="G1790" s="0" t="s">
        <x:v>2982</x:v>
      </x:c>
      <x:c r="H1790" s="0" t="s">
        <x:v>14</x:v>
      </x:c>
    </x:row>
    <x:row r="1791" spans="1:8">
      <x:c r="A1791" s="0" t="s">
        <x:v>2980</x:v>
      </x:c>
      <x:c r="B1791" s="0" t="s">
        <x:v>655</x:v>
      </x:c>
      <x:c r="C1791" s="0" t="s">
        <x:v>10</x:v>
      </x:c>
      <x:c r="D1791" s="0" t="s">
        <x:v>2981</x:v>
      </x:c>
      <x:c r="E1791" s="0" t="s">
        <x:v>656</x:v>
      </x:c>
      <x:c r="F1791" s="0">
        <x:v>0</x:v>
      </x:c>
      <x:c r="G1791" s="0" t="s">
        <x:v>2982</x:v>
      </x:c>
      <x:c r="H1791" s="0" t="s">
        <x:v>14</x:v>
      </x:c>
    </x:row>
    <x:row r="1792" spans="1:8">
      <x:c r="A1792" s="0" t="s">
        <x:v>2980</x:v>
      </x:c>
      <x:c r="B1792" s="0" t="s">
        <x:v>657</x:v>
      </x:c>
      <x:c r="C1792" s="0" t="s">
        <x:v>10</x:v>
      </x:c>
      <x:c r="D1792" s="0" t="s">
        <x:v>2981</x:v>
      </x:c>
      <x:c r="E1792" s="0" t="s">
        <x:v>658</x:v>
      </x:c>
      <x:c r="F1792" s="0">
        <x:v>0</x:v>
      </x:c>
      <x:c r="G1792" s="0" t="s">
        <x:v>2982</x:v>
      </x:c>
      <x:c r="H1792" s="0" t="s">
        <x:v>14</x:v>
      </x:c>
    </x:row>
    <x:row r="1793" spans="1:8">
      <x:c r="A1793" s="0" t="s">
        <x:v>2980</x:v>
      </x:c>
      <x:c r="B1793" s="0" t="s">
        <x:v>659</x:v>
      </x:c>
      <x:c r="C1793" s="0" t="s">
        <x:v>10</x:v>
      </x:c>
      <x:c r="D1793" s="0" t="s">
        <x:v>2981</x:v>
      </x:c>
      <x:c r="E1793" s="0" t="s">
        <x:v>660</x:v>
      </x:c>
      <x:c r="F1793" s="0">
        <x:v>0</x:v>
      </x:c>
      <x:c r="G1793" s="0" t="s">
        <x:v>2982</x:v>
      </x:c>
      <x:c r="H1793" s="0" t="s">
        <x:v>14</x:v>
      </x:c>
    </x:row>
    <x:row r="1794" spans="1:8">
      <x:c r="A1794" s="0" t="s">
        <x:v>2980</x:v>
      </x:c>
      <x:c r="B1794" s="0" t="s">
        <x:v>661</x:v>
      </x:c>
      <x:c r="C1794" s="0" t="s">
        <x:v>85</x:v>
      </x:c>
      <x:c r="D1794" s="0" t="s">
        <x:v>2981</x:v>
      </x:c>
      <x:c r="E1794" s="0" t="s">
        <x:v>662</x:v>
      </x:c>
      <x:c r="F1794" s="0">
        <x:v>0</x:v>
      </x:c>
      <x:c r="G1794" s="0" t="s">
        <x:v>2982</x:v>
      </x:c>
      <x:c r="H1794" s="0" t="s">
        <x:v>14</x:v>
      </x:c>
    </x:row>
    <x:row r="1795" spans="1:8">
      <x:c r="A1795" s="0" t="s">
        <x:v>2980</x:v>
      </x:c>
      <x:c r="B1795" s="0" t="s">
        <x:v>663</x:v>
      </x:c>
      <x:c r="C1795" s="0" t="s">
        <x:v>10</x:v>
      </x:c>
      <x:c r="D1795" s="0" t="s">
        <x:v>2981</x:v>
      </x:c>
      <x:c r="E1795" s="0" t="s">
        <x:v>664</x:v>
      </x:c>
      <x:c r="F1795" s="0">
        <x:v>0</x:v>
      </x:c>
      <x:c r="G1795" s="0" t="s">
        <x:v>2982</x:v>
      </x:c>
      <x:c r="H1795" s="0" t="s">
        <x:v>14</x:v>
      </x:c>
    </x:row>
    <x:row r="1796" spans="1:8">
      <x:c r="A1796" s="0" t="s">
        <x:v>2980</x:v>
      </x:c>
      <x:c r="B1796" s="0" t="s">
        <x:v>665</x:v>
      </x:c>
      <x:c r="C1796" s="0" t="s">
        <x:v>10</x:v>
      </x:c>
      <x:c r="D1796" s="0" t="s">
        <x:v>2981</x:v>
      </x:c>
      <x:c r="E1796" s="0" t="s">
        <x:v>666</x:v>
      </x:c>
      <x:c r="F1796" s="0">
        <x:v>0</x:v>
      </x:c>
      <x:c r="G1796" s="0" t="s">
        <x:v>2982</x:v>
      </x:c>
      <x:c r="H1796" s="0" t="s">
        <x:v>14</x:v>
      </x:c>
    </x:row>
    <x:row r="1797" spans="1:8">
      <x:c r="A1797" s="0" t="s">
        <x:v>2980</x:v>
      </x:c>
      <x:c r="B1797" s="0" t="s">
        <x:v>667</x:v>
      </x:c>
      <x:c r="C1797" s="0" t="s">
        <x:v>10</x:v>
      </x:c>
      <x:c r="D1797" s="0" t="s">
        <x:v>2981</x:v>
      </x:c>
      <x:c r="E1797" s="0" t="s">
        <x:v>668</x:v>
      </x:c>
      <x:c r="F1797" s="0">
        <x:v>0</x:v>
      </x:c>
      <x:c r="G1797" s="0" t="s">
        <x:v>2982</x:v>
      </x:c>
      <x:c r="H1797" s="0" t="s">
        <x:v>14</x:v>
      </x:c>
    </x:row>
    <x:row r="1798" spans="1:8">
      <x:c r="A1798" s="0" t="s">
        <x:v>2980</x:v>
      </x:c>
      <x:c r="B1798" s="0" t="s">
        <x:v>669</x:v>
      </x:c>
      <x:c r="C1798" s="0" t="s">
        <x:v>10</x:v>
      </x:c>
      <x:c r="D1798" s="0" t="s">
        <x:v>2981</x:v>
      </x:c>
      <x:c r="E1798" s="0" t="s">
        <x:v>670</x:v>
      </x:c>
      <x:c r="F1798" s="0">
        <x:v>0</x:v>
      </x:c>
      <x:c r="G1798" s="0" t="s">
        <x:v>2982</x:v>
      </x:c>
      <x:c r="H1798" s="0" t="s">
        <x:v>14</x:v>
      </x:c>
    </x:row>
    <x:row r="1799" spans="1:8">
      <x:c r="A1799" s="0" t="s">
        <x:v>2980</x:v>
      </x:c>
      <x:c r="B1799" s="0" t="s">
        <x:v>671</x:v>
      </x:c>
      <x:c r="C1799" s="0" t="s">
        <x:v>10</x:v>
      </x:c>
      <x:c r="D1799" s="0" t="s">
        <x:v>2981</x:v>
      </x:c>
      <x:c r="E1799" s="0" t="s">
        <x:v>672</x:v>
      </x:c>
      <x:c r="F1799" s="0">
        <x:v>0</x:v>
      </x:c>
      <x:c r="G1799" s="0" t="s">
        <x:v>2982</x:v>
      </x:c>
      <x:c r="H1799" s="0" t="s">
        <x:v>14</x:v>
      </x:c>
    </x:row>
    <x:row r="1800" spans="1:8">
      <x:c r="A1800" s="0" t="s">
        <x:v>2980</x:v>
      </x:c>
      <x:c r="B1800" s="0" t="s">
        <x:v>673</x:v>
      </x:c>
      <x:c r="C1800" s="0" t="s">
        <x:v>10</x:v>
      </x:c>
      <x:c r="D1800" s="0" t="s">
        <x:v>2981</x:v>
      </x:c>
      <x:c r="E1800" s="0" t="s">
        <x:v>674</x:v>
      </x:c>
      <x:c r="F1800" s="0">
        <x:v>0</x:v>
      </x:c>
      <x:c r="G1800" s="0" t="s">
        <x:v>2982</x:v>
      </x:c>
      <x:c r="H1800" s="0" t="s">
        <x:v>14</x:v>
      </x:c>
    </x:row>
    <x:row r="1801" spans="1:8">
      <x:c r="A1801" s="0" t="s">
        <x:v>2980</x:v>
      </x:c>
      <x:c r="B1801" s="0" t="s">
        <x:v>675</x:v>
      </x:c>
      <x:c r="C1801" s="0" t="s">
        <x:v>85</x:v>
      </x:c>
      <x:c r="D1801" s="0" t="s">
        <x:v>2981</x:v>
      </x:c>
      <x:c r="E1801" s="0" t="s">
        <x:v>676</x:v>
      </x:c>
      <x:c r="F1801" s="0">
        <x:v>0</x:v>
      </x:c>
      <x:c r="G1801" s="0" t="s">
        <x:v>2982</x:v>
      </x:c>
      <x:c r="H1801" s="0" t="s">
        <x:v>14</x:v>
      </x:c>
    </x:row>
    <x:row r="1802" spans="1:8">
      <x:c r="A1802" s="0" t="s">
        <x:v>2980</x:v>
      </x:c>
      <x:c r="B1802" s="0" t="s">
        <x:v>677</x:v>
      </x:c>
      <x:c r="C1802" s="0" t="s">
        <x:v>10</x:v>
      </x:c>
      <x:c r="D1802" s="0" t="s">
        <x:v>2981</x:v>
      </x:c>
      <x:c r="E1802" s="0" t="s">
        <x:v>678</x:v>
      </x:c>
      <x:c r="F1802" s="0">
        <x:v>0</x:v>
      </x:c>
      <x:c r="G1802" s="0" t="s">
        <x:v>2982</x:v>
      </x:c>
      <x:c r="H1802" s="0" t="s">
        <x:v>14</x:v>
      </x:c>
    </x:row>
    <x:row r="1803" spans="1:8">
      <x:c r="A1803" s="0" t="s">
        <x:v>2980</x:v>
      </x:c>
      <x:c r="B1803" s="0" t="s">
        <x:v>679</x:v>
      </x:c>
      <x:c r="C1803" s="0" t="s">
        <x:v>122</x:v>
      </x:c>
      <x:c r="D1803" s="0" t="s">
        <x:v>2981</x:v>
      </x:c>
      <x:c r="E1803" s="0" t="s">
        <x:v>680</x:v>
      </x:c>
      <x:c r="F1803" s="0">
        <x:v>0</x:v>
      </x:c>
      <x:c r="G1803" s="0" t="s">
        <x:v>2982</x:v>
      </x:c>
      <x:c r="H1803" s="0" t="s">
        <x:v>14</x:v>
      </x:c>
    </x:row>
    <x:row r="1804" spans="1:8">
      <x:c r="A1804" s="0" t="s">
        <x:v>2980</x:v>
      </x:c>
      <x:c r="B1804" s="0" t="s">
        <x:v>681</x:v>
      </x:c>
      <x:c r="C1804" s="0" t="s">
        <x:v>122</x:v>
      </x:c>
      <x:c r="D1804" s="0" t="s">
        <x:v>2981</x:v>
      </x:c>
      <x:c r="E1804" s="0" t="s">
        <x:v>682</x:v>
      </x:c>
      <x:c r="F1804" s="0">
        <x:v>0</x:v>
      </x:c>
      <x:c r="G1804" s="0" t="s">
        <x:v>2982</x:v>
      </x:c>
      <x:c r="H1804" s="0" t="s">
        <x:v>14</x:v>
      </x:c>
    </x:row>
    <x:row r="1805" spans="1:8">
      <x:c r="A1805" s="0" t="s">
        <x:v>2980</x:v>
      </x:c>
      <x:c r="B1805" s="0" t="s">
        <x:v>683</x:v>
      </x:c>
      <x:c r="C1805" s="0" t="s">
        <x:v>122</x:v>
      </x:c>
      <x:c r="D1805" s="0" t="s">
        <x:v>2981</x:v>
      </x:c>
      <x:c r="E1805" s="0" t="s">
        <x:v>684</x:v>
      </x:c>
      <x:c r="F1805" s="0">
        <x:v>0</x:v>
      </x:c>
      <x:c r="G1805" s="0" t="s">
        <x:v>2982</x:v>
      </x:c>
      <x:c r="H1805" s="0" t="s">
        <x:v>14</x:v>
      </x:c>
    </x:row>
    <x:row r="1806" spans="1:8">
      <x:c r="A1806" s="0" t="s">
        <x:v>2980</x:v>
      </x:c>
      <x:c r="B1806" s="0" t="s">
        <x:v>685</x:v>
      </x:c>
      <x:c r="C1806" s="0" t="s">
        <x:v>122</x:v>
      </x:c>
      <x:c r="D1806" s="0" t="s">
        <x:v>2981</x:v>
      </x:c>
      <x:c r="E1806" s="0" t="s">
        <x:v>686</x:v>
      </x:c>
      <x:c r="F1806" s="0">
        <x:v>0</x:v>
      </x:c>
      <x:c r="G1806" s="0" t="s">
        <x:v>2982</x:v>
      </x:c>
      <x:c r="H1806" s="0" t="s">
        <x:v>14</x:v>
      </x:c>
    </x:row>
    <x:row r="1807" spans="1:8">
      <x:c r="A1807" s="0" t="s">
        <x:v>2980</x:v>
      </x:c>
      <x:c r="B1807" s="0" t="s">
        <x:v>687</x:v>
      </x:c>
      <x:c r="C1807" s="0" t="s">
        <x:v>85</x:v>
      </x:c>
      <x:c r="D1807" s="0" t="s">
        <x:v>2981</x:v>
      </x:c>
      <x:c r="E1807" s="0" t="s">
        <x:v>688</x:v>
      </x:c>
      <x:c r="F1807" s="0">
        <x:v>0</x:v>
      </x:c>
      <x:c r="G1807" s="0" t="s">
        <x:v>2982</x:v>
      </x:c>
      <x:c r="H1807" s="0" t="s">
        <x:v>14</x:v>
      </x:c>
    </x:row>
    <x:row r="1808" spans="1:8">
      <x:c r="A1808" s="0" t="s">
        <x:v>2980</x:v>
      </x:c>
      <x:c r="B1808" s="0" t="s">
        <x:v>689</x:v>
      </x:c>
      <x:c r="C1808" s="0" t="s">
        <x:v>85</x:v>
      </x:c>
      <x:c r="D1808" s="0" t="s">
        <x:v>2981</x:v>
      </x:c>
      <x:c r="E1808" s="0" t="s">
        <x:v>690</x:v>
      </x:c>
      <x:c r="F1808" s="0">
        <x:v>0</x:v>
      </x:c>
      <x:c r="G1808" s="0" t="s">
        <x:v>2982</x:v>
      </x:c>
      <x:c r="H1808" s="0" t="s">
        <x:v>14</x:v>
      </x:c>
    </x:row>
    <x:row r="1809" spans="1:8">
      <x:c r="A1809" s="0" t="s">
        <x:v>2980</x:v>
      </x:c>
      <x:c r="B1809" s="0" t="s">
        <x:v>691</x:v>
      </x:c>
      <x:c r="C1809" s="0" t="s">
        <x:v>122</x:v>
      </x:c>
      <x:c r="D1809" s="0" t="s">
        <x:v>2981</x:v>
      </x:c>
      <x:c r="E1809" s="0" t="s">
        <x:v>692</x:v>
      </x:c>
      <x:c r="F1809" s="0">
        <x:v>0</x:v>
      </x:c>
      <x:c r="G1809" s="0" t="s">
        <x:v>2982</x:v>
      </x:c>
      <x:c r="H1809" s="0" t="s">
        <x:v>14</x:v>
      </x:c>
    </x:row>
    <x:row r="1810" spans="1:8">
      <x:c r="A1810" s="0" t="s">
        <x:v>2980</x:v>
      </x:c>
      <x:c r="B1810" s="0" t="s">
        <x:v>693</x:v>
      </x:c>
      <x:c r="C1810" s="0" t="s">
        <x:v>122</x:v>
      </x:c>
      <x:c r="D1810" s="0" t="s">
        <x:v>2981</x:v>
      </x:c>
      <x:c r="E1810" s="0" t="s">
        <x:v>694</x:v>
      </x:c>
      <x:c r="F1810" s="0">
        <x:v>0</x:v>
      </x:c>
      <x:c r="G1810" s="0" t="s">
        <x:v>2982</x:v>
      </x:c>
      <x:c r="H1810" s="0" t="s">
        <x:v>14</x:v>
      </x:c>
    </x:row>
    <x:row r="1811" spans="1:8">
      <x:c r="A1811" s="0" t="s">
        <x:v>2980</x:v>
      </x:c>
      <x:c r="B1811" s="0" t="s">
        <x:v>695</x:v>
      </x:c>
      <x:c r="C1811" s="0" t="s">
        <x:v>122</x:v>
      </x:c>
      <x:c r="D1811" s="0" t="s">
        <x:v>2981</x:v>
      </x:c>
      <x:c r="E1811" s="0" t="s">
        <x:v>696</x:v>
      </x:c>
      <x:c r="F1811" s="0">
        <x:v>0</x:v>
      </x:c>
      <x:c r="G1811" s="0" t="s">
        <x:v>2982</x:v>
      </x:c>
      <x:c r="H1811" s="0" t="s">
        <x:v>14</x:v>
      </x:c>
    </x:row>
    <x:row r="1812" spans="1:8">
      <x:c r="A1812" s="0" t="s">
        <x:v>2980</x:v>
      </x:c>
      <x:c r="B1812" s="0" t="s">
        <x:v>697</x:v>
      </x:c>
      <x:c r="C1812" s="0" t="s">
        <x:v>122</x:v>
      </x:c>
      <x:c r="D1812" s="0" t="s">
        <x:v>2981</x:v>
      </x:c>
      <x:c r="E1812" s="0" t="s">
        <x:v>698</x:v>
      </x:c>
      <x:c r="F1812" s="0">
        <x:v>0</x:v>
      </x:c>
      <x:c r="G1812" s="0" t="s">
        <x:v>2982</x:v>
      </x:c>
      <x:c r="H1812" s="0" t="s">
        <x:v>14</x:v>
      </x:c>
    </x:row>
    <x:row r="1813" spans="1:8">
      <x:c r="A1813" s="0" t="s">
        <x:v>2980</x:v>
      </x:c>
      <x:c r="B1813" s="0" t="s">
        <x:v>699</x:v>
      </x:c>
      <x:c r="C1813" s="0" t="s">
        <x:v>122</x:v>
      </x:c>
      <x:c r="D1813" s="0" t="s">
        <x:v>2981</x:v>
      </x:c>
      <x:c r="E1813" s="0" t="s">
        <x:v>700</x:v>
      </x:c>
      <x:c r="F1813" s="0">
        <x:v>0</x:v>
      </x:c>
      <x:c r="G1813" s="0" t="s">
        <x:v>2982</x:v>
      </x:c>
      <x:c r="H1813" s="0" t="s">
        <x:v>14</x:v>
      </x:c>
    </x:row>
    <x:row r="1814" spans="1:8">
      <x:c r="A1814" s="0" t="s">
        <x:v>2980</x:v>
      </x:c>
      <x:c r="B1814" s="0" t="s">
        <x:v>701</x:v>
      </x:c>
      <x:c r="C1814" s="0" t="s">
        <x:v>122</x:v>
      </x:c>
      <x:c r="D1814" s="0" t="s">
        <x:v>2981</x:v>
      </x:c>
      <x:c r="E1814" s="0" t="s">
        <x:v>702</x:v>
      </x:c>
      <x:c r="F1814" s="0">
        <x:v>0</x:v>
      </x:c>
      <x:c r="G1814" s="0" t="s">
        <x:v>2982</x:v>
      </x:c>
      <x:c r="H1814" s="0" t="s">
        <x:v>14</x:v>
      </x:c>
    </x:row>
    <x:row r="1815" spans="1:8">
      <x:c r="A1815" s="0" t="s">
        <x:v>2980</x:v>
      </x:c>
      <x:c r="B1815" s="0" t="s">
        <x:v>703</x:v>
      </x:c>
      <x:c r="C1815" s="0" t="s">
        <x:v>30</x:v>
      </x:c>
      <x:c r="D1815" s="0" t="s">
        <x:v>2981</x:v>
      </x:c>
      <x:c r="E1815" s="0" t="s">
        <x:v>704</x:v>
      </x:c>
      <x:c r="F1815" s="0">
        <x:v>0</x:v>
      </x:c>
      <x:c r="G1815" s="0" t="s">
        <x:v>2982</x:v>
      </x:c>
      <x:c r="H1815" s="0" t="s">
        <x:v>14</x:v>
      </x:c>
    </x:row>
    <x:row r="1816" spans="1:8">
      <x:c r="A1816" s="0" t="s">
        <x:v>2980</x:v>
      </x:c>
      <x:c r="B1816" s="0" t="s">
        <x:v>705</x:v>
      </x:c>
      <x:c r="C1816" s="0" t="s">
        <x:v>30</x:v>
      </x:c>
      <x:c r="D1816" s="0" t="s">
        <x:v>2981</x:v>
      </x:c>
      <x:c r="E1816" s="0" t="s">
        <x:v>706</x:v>
      </x:c>
      <x:c r="F1816" s="0">
        <x:v>0</x:v>
      </x:c>
      <x:c r="G1816" s="0" t="s">
        <x:v>2982</x:v>
      </x:c>
      <x:c r="H1816" s="0" t="s">
        <x:v>14</x:v>
      </x:c>
    </x:row>
    <x:row r="1817" spans="1:8">
      <x:c r="A1817" s="0" t="s">
        <x:v>2980</x:v>
      </x:c>
      <x:c r="B1817" s="0" t="s">
        <x:v>707</x:v>
      </x:c>
      <x:c r="C1817" s="0" t="s">
        <x:v>30</x:v>
      </x:c>
      <x:c r="D1817" s="0" t="s">
        <x:v>2981</x:v>
      </x:c>
      <x:c r="E1817" s="0" t="s">
        <x:v>708</x:v>
      </x:c>
      <x:c r="F1817" s="0">
        <x:v>0</x:v>
      </x:c>
      <x:c r="G1817" s="0" t="s">
        <x:v>2982</x:v>
      </x:c>
      <x:c r="H1817" s="0" t="s">
        <x:v>14</x:v>
      </x:c>
    </x:row>
    <x:row r="1818" spans="1:8">
      <x:c r="A1818" s="0" t="s">
        <x:v>2980</x:v>
      </x:c>
      <x:c r="B1818" s="0" t="s">
        <x:v>709</x:v>
      </x:c>
      <x:c r="C1818" s="0" t="s">
        <x:v>30</x:v>
      </x:c>
      <x:c r="D1818" s="0" t="s">
        <x:v>2981</x:v>
      </x:c>
      <x:c r="E1818" s="0" t="s">
        <x:v>710</x:v>
      </x:c>
      <x:c r="F1818" s="0">
        <x:v>0</x:v>
      </x:c>
      <x:c r="G1818" s="0" t="s">
        <x:v>2982</x:v>
      </x:c>
      <x:c r="H1818" s="0" t="s">
        <x:v>14</x:v>
      </x:c>
    </x:row>
    <x:row r="1819" spans="1:8">
      <x:c r="A1819" s="0" t="s">
        <x:v>2980</x:v>
      </x:c>
      <x:c r="B1819" s="0" t="s">
        <x:v>711</x:v>
      </x:c>
      <x:c r="C1819" s="0" t="s">
        <x:v>30</x:v>
      </x:c>
      <x:c r="D1819" s="0" t="s">
        <x:v>2981</x:v>
      </x:c>
      <x:c r="E1819" s="0" t="s">
        <x:v>712</x:v>
      </x:c>
      <x:c r="F1819" s="0">
        <x:v>0</x:v>
      </x:c>
      <x:c r="G1819" s="0" t="s">
        <x:v>2982</x:v>
      </x:c>
      <x:c r="H1819" s="0" t="s">
        <x:v>14</x:v>
      </x:c>
    </x:row>
    <x:row r="1820" spans="1:8">
      <x:c r="A1820" s="0" t="s">
        <x:v>2980</x:v>
      </x:c>
      <x:c r="B1820" s="0" t="s">
        <x:v>713</x:v>
      </x:c>
      <x:c r="C1820" s="0" t="s">
        <x:v>714</x:v>
      </x:c>
      <x:c r="D1820" s="0" t="s">
        <x:v>2981</x:v>
      </x:c>
      <x:c r="E1820" s="0" t="s">
        <x:v>715</x:v>
      </x:c>
      <x:c r="F1820" s="0">
        <x:v>0</x:v>
      </x:c>
      <x:c r="G1820" s="0" t="s">
        <x:v>2982</x:v>
      </x:c>
      <x:c r="H1820" s="0" t="s">
        <x:v>14</x:v>
      </x:c>
    </x:row>
    <x:row r="1821" spans="1:8">
      <x:c r="A1821" s="0" t="s">
        <x:v>2980</x:v>
      </x:c>
      <x:c r="B1821" s="0" t="s">
        <x:v>716</x:v>
      </x:c>
      <x:c r="C1821" s="0" t="s">
        <x:v>714</x:v>
      </x:c>
      <x:c r="D1821" s="0" t="s">
        <x:v>2981</x:v>
      </x:c>
      <x:c r="E1821" s="0" t="s">
        <x:v>717</x:v>
      </x:c>
      <x:c r="F1821" s="0">
        <x:v>0</x:v>
      </x:c>
      <x:c r="G1821" s="0" t="s">
        <x:v>2982</x:v>
      </x:c>
      <x:c r="H1821" s="0" t="s">
        <x:v>14</x:v>
      </x:c>
    </x:row>
    <x:row r="1822" spans="1:8">
      <x:c r="A1822" s="0" t="s">
        <x:v>2980</x:v>
      </x:c>
      <x:c r="B1822" s="0" t="s">
        <x:v>718</x:v>
      </x:c>
      <x:c r="C1822" s="0" t="s">
        <x:v>43</x:v>
      </x:c>
      <x:c r="D1822" s="0" t="s">
        <x:v>2981</x:v>
      </x:c>
      <x:c r="E1822" s="0" t="s">
        <x:v>719</x:v>
      </x:c>
      <x:c r="F1822" s="0">
        <x:v>0</x:v>
      </x:c>
      <x:c r="G1822" s="0" t="s">
        <x:v>2982</x:v>
      </x:c>
      <x:c r="H1822" s="0" t="s">
        <x:v>14</x:v>
      </x:c>
    </x:row>
    <x:row r="1823" spans="1:8">
      <x:c r="A1823" s="0" t="s">
        <x:v>2980</x:v>
      </x:c>
      <x:c r="B1823" s="0" t="s">
        <x:v>720</x:v>
      </x:c>
      <x:c r="C1823" s="0" t="s">
        <x:v>721</x:v>
      </x:c>
      <x:c r="D1823" s="0" t="s">
        <x:v>2981</x:v>
      </x:c>
      <x:c r="E1823" s="0" t="s">
        <x:v>722</x:v>
      </x:c>
      <x:c r="F1823" s="0">
        <x:v>0</x:v>
      </x:c>
      <x:c r="G1823" s="0" t="s">
        <x:v>2982</x:v>
      </x:c>
      <x:c r="H1823" s="0" t="s">
        <x:v>14</x:v>
      </x:c>
    </x:row>
    <x:row r="1824" spans="1:8">
      <x:c r="A1824" s="0" t="s">
        <x:v>2980</x:v>
      </x:c>
      <x:c r="B1824" s="0" t="s">
        <x:v>723</x:v>
      </x:c>
      <x:c r="C1824" s="0" t="s">
        <x:v>721</x:v>
      </x:c>
      <x:c r="D1824" s="0" t="s">
        <x:v>2981</x:v>
      </x:c>
      <x:c r="E1824" s="0" t="s">
        <x:v>724</x:v>
      </x:c>
      <x:c r="F1824" s="0">
        <x:v>0</x:v>
      </x:c>
      <x:c r="G1824" s="0" t="s">
        <x:v>2982</x:v>
      </x:c>
      <x:c r="H1824" s="0" t="s">
        <x:v>14</x:v>
      </x:c>
    </x:row>
    <x:row r="1825" spans="1:8">
      <x:c r="A1825" s="0" t="s">
        <x:v>2980</x:v>
      </x:c>
      <x:c r="B1825" s="0" t="s">
        <x:v>725</x:v>
      </x:c>
      <x:c r="C1825" s="0" t="s">
        <x:v>721</x:v>
      </x:c>
      <x:c r="D1825" s="0" t="s">
        <x:v>2981</x:v>
      </x:c>
      <x:c r="E1825" s="0" t="s">
        <x:v>726</x:v>
      </x:c>
      <x:c r="F1825" s="0">
        <x:v>0</x:v>
      </x:c>
      <x:c r="G1825" s="0" t="s">
        <x:v>2982</x:v>
      </x:c>
      <x:c r="H1825" s="0" t="s">
        <x:v>14</x:v>
      </x:c>
    </x:row>
    <x:row r="1826" spans="1:8">
      <x:c r="A1826" s="0" t="s">
        <x:v>2980</x:v>
      </x:c>
      <x:c r="B1826" s="0" t="s">
        <x:v>727</x:v>
      </x:c>
      <x:c r="C1826" s="0" t="s">
        <x:v>721</x:v>
      </x:c>
      <x:c r="D1826" s="0" t="s">
        <x:v>2981</x:v>
      </x:c>
      <x:c r="E1826" s="0" t="s">
        <x:v>728</x:v>
      </x:c>
      <x:c r="F1826" s="0">
        <x:v>0</x:v>
      </x:c>
      <x:c r="G1826" s="0" t="s">
        <x:v>2982</x:v>
      </x:c>
      <x:c r="H1826" s="0" t="s">
        <x:v>14</x:v>
      </x:c>
    </x:row>
    <x:row r="1827" spans="1:8">
      <x:c r="A1827" s="0" t="s">
        <x:v>2980</x:v>
      </x:c>
      <x:c r="B1827" s="0" t="s">
        <x:v>729</x:v>
      </x:c>
      <x:c r="C1827" s="0" t="s">
        <x:v>721</x:v>
      </x:c>
      <x:c r="D1827" s="0" t="s">
        <x:v>2981</x:v>
      </x:c>
      <x:c r="E1827" s="0" t="s">
        <x:v>730</x:v>
      </x:c>
      <x:c r="F1827" s="0">
        <x:v>0</x:v>
      </x:c>
      <x:c r="G1827" s="0" t="s">
        <x:v>2982</x:v>
      </x:c>
      <x:c r="H1827" s="0" t="s">
        <x:v>14</x:v>
      </x:c>
    </x:row>
    <x:row r="1828" spans="1:8">
      <x:c r="A1828" s="0" t="s">
        <x:v>2980</x:v>
      </x:c>
      <x:c r="B1828" s="0" t="s">
        <x:v>731</x:v>
      </x:c>
      <x:c r="C1828" s="0" t="s">
        <x:v>721</x:v>
      </x:c>
      <x:c r="D1828" s="0" t="s">
        <x:v>2981</x:v>
      </x:c>
      <x:c r="E1828" s="0" t="s">
        <x:v>732</x:v>
      </x:c>
      <x:c r="F1828" s="0">
        <x:v>0</x:v>
      </x:c>
      <x:c r="G1828" s="0" t="s">
        <x:v>2982</x:v>
      </x:c>
      <x:c r="H1828" s="0" t="s">
        <x:v>14</x:v>
      </x:c>
    </x:row>
    <x:row r="1829" spans="1:8">
      <x:c r="A1829" s="0" t="s">
        <x:v>2980</x:v>
      </x:c>
      <x:c r="B1829" s="0" t="s">
        <x:v>733</x:v>
      </x:c>
      <x:c r="C1829" s="0" t="s">
        <x:v>721</x:v>
      </x:c>
      <x:c r="D1829" s="0" t="s">
        <x:v>2981</x:v>
      </x:c>
      <x:c r="E1829" s="0" t="s">
        <x:v>734</x:v>
      </x:c>
      <x:c r="F1829" s="0">
        <x:v>0</x:v>
      </x:c>
      <x:c r="G1829" s="0" t="s">
        <x:v>2982</x:v>
      </x:c>
      <x:c r="H1829" s="0" t="s">
        <x:v>14</x:v>
      </x:c>
    </x:row>
    <x:row r="1830" spans="1:8">
      <x:c r="A1830" s="0" t="s">
        <x:v>2980</x:v>
      </x:c>
      <x:c r="B1830" s="0" t="s">
        <x:v>735</x:v>
      </x:c>
      <x:c r="C1830" s="0" t="s">
        <x:v>721</x:v>
      </x:c>
      <x:c r="D1830" s="0" t="s">
        <x:v>2981</x:v>
      </x:c>
      <x:c r="E1830" s="0" t="s">
        <x:v>736</x:v>
      </x:c>
      <x:c r="F1830" s="0">
        <x:v>0</x:v>
      </x:c>
      <x:c r="G1830" s="0" t="s">
        <x:v>2982</x:v>
      </x:c>
      <x:c r="H1830" s="0" t="s">
        <x:v>14</x:v>
      </x:c>
    </x:row>
    <x:row r="1831" spans="1:8">
      <x:c r="A1831" s="0" t="s">
        <x:v>2980</x:v>
      </x:c>
      <x:c r="B1831" s="0" t="s">
        <x:v>737</x:v>
      </x:c>
      <x:c r="C1831" s="0" t="s">
        <x:v>738</x:v>
      </x:c>
      <x:c r="D1831" s="0" t="s">
        <x:v>2981</x:v>
      </x:c>
      <x:c r="E1831" s="0" t="s">
        <x:v>739</x:v>
      </x:c>
      <x:c r="F1831" s="0">
        <x:v>0</x:v>
      </x:c>
      <x:c r="G1831" s="0" t="s">
        <x:v>2982</x:v>
      </x:c>
      <x:c r="H1831" s="0" t="s">
        <x:v>14</x:v>
      </x:c>
    </x:row>
    <x:row r="1832" spans="1:8">
      <x:c r="A1832" s="0" t="s">
        <x:v>2980</x:v>
      </x:c>
      <x:c r="B1832" s="0" t="s">
        <x:v>740</x:v>
      </x:c>
      <x:c r="C1832" s="0" t="s">
        <x:v>738</x:v>
      </x:c>
      <x:c r="D1832" s="0" t="s">
        <x:v>2981</x:v>
      </x:c>
      <x:c r="E1832" s="0" t="s">
        <x:v>741</x:v>
      </x:c>
      <x:c r="F1832" s="0">
        <x:v>0</x:v>
      </x:c>
      <x:c r="G1832" s="0" t="s">
        <x:v>2982</x:v>
      </x:c>
      <x:c r="H1832" s="0" t="s">
        <x:v>14</x:v>
      </x:c>
    </x:row>
    <x:row r="1833" spans="1:8">
      <x:c r="A1833" s="0" t="s">
        <x:v>2980</x:v>
      </x:c>
      <x:c r="B1833" s="0" t="s">
        <x:v>742</x:v>
      </x:c>
      <x:c r="C1833" s="0" t="s">
        <x:v>738</x:v>
      </x:c>
      <x:c r="D1833" s="0" t="s">
        <x:v>2981</x:v>
      </x:c>
      <x:c r="E1833" s="0" t="s">
        <x:v>743</x:v>
      </x:c>
      <x:c r="F1833" s="0">
        <x:v>0</x:v>
      </x:c>
      <x:c r="G1833" s="0" t="s">
        <x:v>2982</x:v>
      </x:c>
      <x:c r="H1833" s="0" t="s">
        <x:v>14</x:v>
      </x:c>
    </x:row>
    <x:row r="1834" spans="1:8">
      <x:c r="A1834" s="0" t="s">
        <x:v>2980</x:v>
      </x:c>
      <x:c r="B1834" s="0" t="s">
        <x:v>744</x:v>
      </x:c>
      <x:c r="C1834" s="0" t="s">
        <x:v>738</x:v>
      </x:c>
      <x:c r="D1834" s="0" t="s">
        <x:v>2981</x:v>
      </x:c>
      <x:c r="E1834" s="0" t="s">
        <x:v>745</x:v>
      </x:c>
      <x:c r="F1834" s="0">
        <x:v>0</x:v>
      </x:c>
      <x:c r="G1834" s="0" t="s">
        <x:v>2982</x:v>
      </x:c>
      <x:c r="H1834" s="0" t="s">
        <x:v>14</x:v>
      </x:c>
    </x:row>
    <x:row r="1835" spans="1:8">
      <x:c r="A1835" s="0" t="s">
        <x:v>2980</x:v>
      </x:c>
      <x:c r="B1835" s="0" t="s">
        <x:v>746</x:v>
      </x:c>
      <x:c r="C1835" s="0" t="s">
        <x:v>85</x:v>
      </x:c>
      <x:c r="D1835" s="0" t="s">
        <x:v>2981</x:v>
      </x:c>
      <x:c r="E1835" s="0" t="s">
        <x:v>747</x:v>
      </x:c>
      <x:c r="F1835" s="0">
        <x:v>0</x:v>
      </x:c>
      <x:c r="G1835" s="0" t="s">
        <x:v>2982</x:v>
      </x:c>
      <x:c r="H1835" s="0" t="s">
        <x:v>14</x:v>
      </x:c>
    </x:row>
    <x:row r="1836" spans="1:8">
      <x:c r="A1836" s="0" t="s">
        <x:v>2980</x:v>
      </x:c>
      <x:c r="B1836" s="0" t="s">
        <x:v>748</x:v>
      </x:c>
      <x:c r="C1836" s="0" t="s">
        <x:v>738</x:v>
      </x:c>
      <x:c r="D1836" s="0" t="s">
        <x:v>2981</x:v>
      </x:c>
      <x:c r="E1836" s="0" t="s">
        <x:v>749</x:v>
      </x:c>
      <x:c r="F1836" s="0">
        <x:v>0</x:v>
      </x:c>
      <x:c r="G1836" s="0" t="s">
        <x:v>2982</x:v>
      </x:c>
      <x:c r="H1836" s="0" t="s">
        <x:v>14</x:v>
      </x:c>
    </x:row>
    <x:row r="1837" spans="1:8">
      <x:c r="A1837" s="0" t="s">
        <x:v>2980</x:v>
      </x:c>
      <x:c r="B1837" s="0" t="s">
        <x:v>750</x:v>
      </x:c>
      <x:c r="C1837" s="0" t="s">
        <x:v>738</x:v>
      </x:c>
      <x:c r="D1837" s="0" t="s">
        <x:v>2981</x:v>
      </x:c>
      <x:c r="E1837" s="0" t="s">
        <x:v>751</x:v>
      </x:c>
      <x:c r="F1837" s="0">
        <x:v>0</x:v>
      </x:c>
      <x:c r="G1837" s="0" t="s">
        <x:v>2982</x:v>
      </x:c>
      <x:c r="H1837" s="0" t="s">
        <x:v>14</x:v>
      </x:c>
    </x:row>
    <x:row r="1838" spans="1:8">
      <x:c r="A1838" s="0" t="s">
        <x:v>2980</x:v>
      </x:c>
      <x:c r="B1838" s="0" t="s">
        <x:v>752</x:v>
      </x:c>
      <x:c r="C1838" s="0" t="s">
        <x:v>738</x:v>
      </x:c>
      <x:c r="D1838" s="0" t="s">
        <x:v>2981</x:v>
      </x:c>
      <x:c r="E1838" s="0" t="s">
        <x:v>753</x:v>
      </x:c>
      <x:c r="F1838" s="0">
        <x:v>0</x:v>
      </x:c>
      <x:c r="G1838" s="0" t="s">
        <x:v>2982</x:v>
      </x:c>
      <x:c r="H1838" s="0" t="s">
        <x:v>14</x:v>
      </x:c>
    </x:row>
    <x:row r="1839" spans="1:8">
      <x:c r="A1839" s="0" t="s">
        <x:v>2980</x:v>
      </x:c>
      <x:c r="B1839" s="0" t="s">
        <x:v>754</x:v>
      </x:c>
      <x:c r="C1839" s="0" t="s">
        <x:v>738</x:v>
      </x:c>
      <x:c r="D1839" s="0" t="s">
        <x:v>2981</x:v>
      </x:c>
      <x:c r="E1839" s="0" t="s">
        <x:v>755</x:v>
      </x:c>
      <x:c r="F1839" s="0">
        <x:v>0</x:v>
      </x:c>
      <x:c r="G1839" s="0" t="s">
        <x:v>2982</x:v>
      </x:c>
      <x:c r="H1839" s="0" t="s">
        <x:v>14</x:v>
      </x:c>
    </x:row>
    <x:row r="1840" spans="1:8">
      <x:c r="A1840" s="0" t="s">
        <x:v>2980</x:v>
      </x:c>
      <x:c r="B1840" s="0" t="s">
        <x:v>756</x:v>
      </x:c>
      <x:c r="C1840" s="0" t="s">
        <x:v>738</x:v>
      </x:c>
      <x:c r="D1840" s="0" t="s">
        <x:v>2981</x:v>
      </x:c>
      <x:c r="E1840" s="0" t="s">
        <x:v>757</x:v>
      </x:c>
      <x:c r="F1840" s="0">
        <x:v>0</x:v>
      </x:c>
      <x:c r="G1840" s="0" t="s">
        <x:v>2982</x:v>
      </x:c>
      <x:c r="H1840" s="0" t="s">
        <x:v>14</x:v>
      </x:c>
    </x:row>
    <x:row r="1841" spans="1:8">
      <x:c r="A1841" s="0" t="s">
        <x:v>2980</x:v>
      </x:c>
      <x:c r="B1841" s="0" t="s">
        <x:v>758</x:v>
      </x:c>
      <x:c r="C1841" s="0" t="s">
        <x:v>738</x:v>
      </x:c>
      <x:c r="D1841" s="0" t="s">
        <x:v>2981</x:v>
      </x:c>
      <x:c r="E1841" s="0" t="s">
        <x:v>759</x:v>
      </x:c>
      <x:c r="F1841" s="0">
        <x:v>0</x:v>
      </x:c>
      <x:c r="G1841" s="0" t="s">
        <x:v>2982</x:v>
      </x:c>
      <x:c r="H1841" s="0" t="s">
        <x:v>14</x:v>
      </x:c>
    </x:row>
    <x:row r="1842" spans="1:8">
      <x:c r="A1842" s="0" t="s">
        <x:v>2980</x:v>
      </x:c>
      <x:c r="B1842" s="0" t="s">
        <x:v>760</x:v>
      </x:c>
      <x:c r="C1842" s="0" t="s">
        <x:v>85</x:v>
      </x:c>
      <x:c r="D1842" s="0" t="s">
        <x:v>2981</x:v>
      </x:c>
      <x:c r="E1842" s="0" t="s">
        <x:v>761</x:v>
      </x:c>
      <x:c r="F1842" s="0">
        <x:v>0</x:v>
      </x:c>
      <x:c r="G1842" s="0" t="s">
        <x:v>2982</x:v>
      </x:c>
      <x:c r="H1842" s="0" t="s">
        <x:v>14</x:v>
      </x:c>
    </x:row>
    <x:row r="1843" spans="1:8">
      <x:c r="A1843" s="0" t="s">
        <x:v>2980</x:v>
      </x:c>
      <x:c r="B1843" s="0" t="s">
        <x:v>762</x:v>
      </x:c>
      <x:c r="C1843" s="0" t="s">
        <x:v>738</x:v>
      </x:c>
      <x:c r="D1843" s="0" t="s">
        <x:v>2981</x:v>
      </x:c>
      <x:c r="E1843" s="0" t="s">
        <x:v>763</x:v>
      </x:c>
      <x:c r="F1843" s="0">
        <x:v>0</x:v>
      </x:c>
      <x:c r="G1843" s="0" t="s">
        <x:v>2982</x:v>
      </x:c>
      <x:c r="H1843" s="0" t="s">
        <x:v>14</x:v>
      </x:c>
    </x:row>
    <x:row r="1844" spans="1:8">
      <x:c r="A1844" s="0" t="s">
        <x:v>2980</x:v>
      </x:c>
      <x:c r="B1844" s="0" t="s">
        <x:v>764</x:v>
      </x:c>
      <x:c r="C1844" s="0" t="s">
        <x:v>738</x:v>
      </x:c>
      <x:c r="D1844" s="0" t="s">
        <x:v>2981</x:v>
      </x:c>
      <x:c r="E1844" s="0" t="s">
        <x:v>765</x:v>
      </x:c>
      <x:c r="F1844" s="0">
        <x:v>0</x:v>
      </x:c>
      <x:c r="G1844" s="0" t="s">
        <x:v>2982</x:v>
      </x:c>
      <x:c r="H1844" s="0" t="s">
        <x:v>14</x:v>
      </x:c>
    </x:row>
    <x:row r="1845" spans="1:8">
      <x:c r="A1845" s="0" t="s">
        <x:v>2980</x:v>
      </x:c>
      <x:c r="B1845" s="0" t="s">
        <x:v>766</x:v>
      </x:c>
      <x:c r="C1845" s="0" t="s">
        <x:v>738</x:v>
      </x:c>
      <x:c r="D1845" s="0" t="s">
        <x:v>2981</x:v>
      </x:c>
      <x:c r="E1845" s="0" t="s">
        <x:v>767</x:v>
      </x:c>
      <x:c r="F1845" s="0">
        <x:v>0</x:v>
      </x:c>
      <x:c r="G1845" s="0" t="s">
        <x:v>2982</x:v>
      </x:c>
      <x:c r="H1845" s="0" t="s">
        <x:v>14</x:v>
      </x:c>
    </x:row>
    <x:row r="1846" spans="1:8">
      <x:c r="A1846" s="0" t="s">
        <x:v>2980</x:v>
      </x:c>
      <x:c r="B1846" s="0" t="s">
        <x:v>768</x:v>
      </x:c>
      <x:c r="C1846" s="0" t="s">
        <x:v>85</x:v>
      </x:c>
      <x:c r="D1846" s="0" t="s">
        <x:v>2981</x:v>
      </x:c>
      <x:c r="E1846" s="0" t="s">
        <x:v>769</x:v>
      </x:c>
      <x:c r="F1846" s="0">
        <x:v>0</x:v>
      </x:c>
      <x:c r="G1846" s="0" t="s">
        <x:v>2982</x:v>
      </x:c>
      <x:c r="H1846" s="0" t="s">
        <x:v>14</x:v>
      </x:c>
    </x:row>
    <x:row r="1847" spans="1:8">
      <x:c r="A1847" s="0" t="s">
        <x:v>2980</x:v>
      </x:c>
      <x:c r="B1847" s="0" t="s">
        <x:v>770</x:v>
      </x:c>
      <x:c r="C1847" s="0" t="s">
        <x:v>738</x:v>
      </x:c>
      <x:c r="D1847" s="0" t="s">
        <x:v>2981</x:v>
      </x:c>
      <x:c r="E1847" s="0" t="s">
        <x:v>771</x:v>
      </x:c>
      <x:c r="F1847" s="0">
        <x:v>0</x:v>
      </x:c>
      <x:c r="G1847" s="0" t="s">
        <x:v>2982</x:v>
      </x:c>
      <x:c r="H1847" s="0" t="s">
        <x:v>14</x:v>
      </x:c>
    </x:row>
    <x:row r="1848" spans="1:8">
      <x:c r="A1848" s="0" t="s">
        <x:v>2980</x:v>
      </x:c>
      <x:c r="B1848" s="0" t="s">
        <x:v>772</x:v>
      </x:c>
      <x:c r="C1848" s="0" t="s">
        <x:v>738</x:v>
      </x:c>
      <x:c r="D1848" s="0" t="s">
        <x:v>2981</x:v>
      </x:c>
      <x:c r="E1848" s="0" t="s">
        <x:v>773</x:v>
      </x:c>
      <x:c r="F1848" s="0">
        <x:v>0</x:v>
      </x:c>
      <x:c r="G1848" s="0" t="s">
        <x:v>2982</x:v>
      </x:c>
      <x:c r="H1848" s="0" t="s">
        <x:v>14</x:v>
      </x:c>
    </x:row>
    <x:row r="1849" spans="1:8">
      <x:c r="A1849" s="0" t="s">
        <x:v>2980</x:v>
      </x:c>
      <x:c r="B1849" s="0" t="s">
        <x:v>774</x:v>
      </x:c>
      <x:c r="C1849" s="0" t="s">
        <x:v>738</x:v>
      </x:c>
      <x:c r="D1849" s="0" t="s">
        <x:v>2981</x:v>
      </x:c>
      <x:c r="E1849" s="0" t="s">
        <x:v>775</x:v>
      </x:c>
      <x:c r="F1849" s="0">
        <x:v>0</x:v>
      </x:c>
      <x:c r="G1849" s="0" t="s">
        <x:v>2982</x:v>
      </x:c>
      <x:c r="H1849" s="0" t="s">
        <x:v>14</x:v>
      </x:c>
    </x:row>
    <x:row r="1850" spans="1:8">
      <x:c r="A1850" s="0" t="s">
        <x:v>2980</x:v>
      </x:c>
      <x:c r="B1850" s="0" t="s">
        <x:v>776</x:v>
      </x:c>
      <x:c r="C1850" s="0" t="s">
        <x:v>738</x:v>
      </x:c>
      <x:c r="D1850" s="0" t="s">
        <x:v>2981</x:v>
      </x:c>
      <x:c r="E1850" s="0" t="s">
        <x:v>777</x:v>
      </x:c>
      <x:c r="F1850" s="0">
        <x:v>0</x:v>
      </x:c>
      <x:c r="G1850" s="0" t="s">
        <x:v>2982</x:v>
      </x:c>
      <x:c r="H1850" s="0" t="s">
        <x:v>14</x:v>
      </x:c>
    </x:row>
    <x:row r="1851" spans="1:8">
      <x:c r="A1851" s="0" t="s">
        <x:v>2980</x:v>
      </x:c>
      <x:c r="B1851" s="0" t="s">
        <x:v>778</x:v>
      </x:c>
      <x:c r="C1851" s="0" t="s">
        <x:v>738</x:v>
      </x:c>
      <x:c r="D1851" s="0" t="s">
        <x:v>2981</x:v>
      </x:c>
      <x:c r="E1851" s="0" t="s">
        <x:v>779</x:v>
      </x:c>
      <x:c r="F1851" s="0">
        <x:v>0</x:v>
      </x:c>
      <x:c r="G1851" s="0" t="s">
        <x:v>2982</x:v>
      </x:c>
      <x:c r="H1851" s="0" t="s">
        <x:v>14</x:v>
      </x:c>
    </x:row>
    <x:row r="1852" spans="1:8">
      <x:c r="A1852" s="0" t="s">
        <x:v>2980</x:v>
      </x:c>
      <x:c r="B1852" s="0" t="s">
        <x:v>780</x:v>
      </x:c>
      <x:c r="C1852" s="0" t="s">
        <x:v>738</x:v>
      </x:c>
      <x:c r="D1852" s="0" t="s">
        <x:v>2981</x:v>
      </x:c>
      <x:c r="E1852" s="0" t="s">
        <x:v>781</x:v>
      </x:c>
      <x:c r="F1852" s="0">
        <x:v>0</x:v>
      </x:c>
      <x:c r="G1852" s="0" t="s">
        <x:v>2982</x:v>
      </x:c>
      <x:c r="H1852" s="0" t="s">
        <x:v>14</x:v>
      </x:c>
    </x:row>
    <x:row r="1853" spans="1:8">
      <x:c r="A1853" s="0" t="s">
        <x:v>2980</x:v>
      </x:c>
      <x:c r="B1853" s="0" t="s">
        <x:v>782</x:v>
      </x:c>
      <x:c r="C1853" s="0" t="s">
        <x:v>738</x:v>
      </x:c>
      <x:c r="D1853" s="0" t="s">
        <x:v>2981</x:v>
      </x:c>
      <x:c r="E1853" s="0" t="s">
        <x:v>783</x:v>
      </x:c>
      <x:c r="F1853" s="0">
        <x:v>0</x:v>
      </x:c>
      <x:c r="G1853" s="0" t="s">
        <x:v>2982</x:v>
      </x:c>
      <x:c r="H1853" s="0" t="s">
        <x:v>14</x:v>
      </x:c>
    </x:row>
    <x:row r="1854" spans="1:8">
      <x:c r="A1854" s="0" t="s">
        <x:v>2980</x:v>
      </x:c>
      <x:c r="B1854" s="0" t="s">
        <x:v>784</x:v>
      </x:c>
      <x:c r="C1854" s="0" t="s">
        <x:v>738</x:v>
      </x:c>
      <x:c r="D1854" s="0" t="s">
        <x:v>2981</x:v>
      </x:c>
      <x:c r="E1854" s="0" t="s">
        <x:v>785</x:v>
      </x:c>
      <x:c r="F1854" s="0">
        <x:v>0</x:v>
      </x:c>
      <x:c r="G1854" s="0" t="s">
        <x:v>2982</x:v>
      </x:c>
      <x:c r="H1854" s="0" t="s">
        <x:v>14</x:v>
      </x:c>
    </x:row>
    <x:row r="1855" spans="1:8">
      <x:c r="A1855" s="0" t="s">
        <x:v>2980</x:v>
      </x:c>
      <x:c r="B1855" s="0" t="s">
        <x:v>786</x:v>
      </x:c>
      <x:c r="C1855" s="0" t="s">
        <x:v>738</x:v>
      </x:c>
      <x:c r="D1855" s="0" t="s">
        <x:v>2981</x:v>
      </x:c>
      <x:c r="E1855" s="0" t="s">
        <x:v>787</x:v>
      </x:c>
      <x:c r="F1855" s="0">
        <x:v>0</x:v>
      </x:c>
      <x:c r="G1855" s="0" t="s">
        <x:v>2982</x:v>
      </x:c>
      <x:c r="H1855" s="0" t="s">
        <x:v>14</x:v>
      </x:c>
    </x:row>
    <x:row r="1856" spans="1:8">
      <x:c r="A1856" s="0" t="s">
        <x:v>2980</x:v>
      </x:c>
      <x:c r="B1856" s="0" t="s">
        <x:v>788</x:v>
      </x:c>
      <x:c r="C1856" s="0" t="s">
        <x:v>738</x:v>
      </x:c>
      <x:c r="D1856" s="0" t="s">
        <x:v>2981</x:v>
      </x:c>
      <x:c r="E1856" s="0" t="s">
        <x:v>789</x:v>
      </x:c>
      <x:c r="F1856" s="0">
        <x:v>0</x:v>
      </x:c>
      <x:c r="G1856" s="0" t="s">
        <x:v>2982</x:v>
      </x:c>
      <x:c r="H1856" s="0" t="s">
        <x:v>14</x:v>
      </x:c>
    </x:row>
    <x:row r="1857" spans="1:8">
      <x:c r="A1857" s="0" t="s">
        <x:v>2980</x:v>
      </x:c>
      <x:c r="B1857" s="0" t="s">
        <x:v>790</x:v>
      </x:c>
      <x:c r="C1857" s="0" t="s">
        <x:v>738</x:v>
      </x:c>
      <x:c r="D1857" s="0" t="s">
        <x:v>2981</x:v>
      </x:c>
      <x:c r="E1857" s="0" t="s">
        <x:v>791</x:v>
      </x:c>
      <x:c r="F1857" s="0">
        <x:v>0</x:v>
      </x:c>
      <x:c r="G1857" s="0" t="s">
        <x:v>2982</x:v>
      </x:c>
      <x:c r="H1857" s="0" t="s">
        <x:v>14</x:v>
      </x:c>
    </x:row>
    <x:row r="1858" spans="1:8">
      <x:c r="A1858" s="0" t="s">
        <x:v>2980</x:v>
      </x:c>
      <x:c r="B1858" s="0" t="s">
        <x:v>792</x:v>
      </x:c>
      <x:c r="C1858" s="0" t="s">
        <x:v>738</x:v>
      </x:c>
      <x:c r="D1858" s="0" t="s">
        <x:v>2981</x:v>
      </x:c>
      <x:c r="E1858" s="0" t="s">
        <x:v>793</x:v>
      </x:c>
      <x:c r="F1858" s="0">
        <x:v>0</x:v>
      </x:c>
      <x:c r="G1858" s="0" t="s">
        <x:v>2982</x:v>
      </x:c>
      <x:c r="H1858" s="0" t="s">
        <x:v>14</x:v>
      </x:c>
    </x:row>
    <x:row r="1859" spans="1:8">
      <x:c r="A1859" s="0" t="s">
        <x:v>2980</x:v>
      </x:c>
      <x:c r="B1859" s="0" t="s">
        <x:v>794</x:v>
      </x:c>
      <x:c r="C1859" s="0" t="s">
        <x:v>122</x:v>
      </x:c>
      <x:c r="D1859" s="0" t="s">
        <x:v>2981</x:v>
      </x:c>
      <x:c r="E1859" s="0" t="s">
        <x:v>795</x:v>
      </x:c>
      <x:c r="F1859" s="0">
        <x:v>0</x:v>
      </x:c>
      <x:c r="G1859" s="0" t="s">
        <x:v>2982</x:v>
      </x:c>
      <x:c r="H1859" s="0" t="s">
        <x:v>14</x:v>
      </x:c>
    </x:row>
    <x:row r="1860" spans="1:8">
      <x:c r="A1860" s="0" t="s">
        <x:v>2980</x:v>
      </x:c>
      <x:c r="B1860" s="0" t="s">
        <x:v>796</x:v>
      </x:c>
      <x:c r="C1860" s="0" t="s">
        <x:v>122</x:v>
      </x:c>
      <x:c r="D1860" s="0" t="s">
        <x:v>2981</x:v>
      </x:c>
      <x:c r="E1860" s="0" t="s">
        <x:v>797</x:v>
      </x:c>
      <x:c r="F1860" s="0">
        <x:v>0</x:v>
      </x:c>
      <x:c r="G1860" s="0" t="s">
        <x:v>2982</x:v>
      </x:c>
      <x:c r="H1860" s="0" t="s">
        <x:v>14</x:v>
      </x:c>
    </x:row>
    <x:row r="1861" spans="1:8">
      <x:c r="A1861" s="0" t="s">
        <x:v>2980</x:v>
      </x:c>
      <x:c r="B1861" s="0" t="s">
        <x:v>798</x:v>
      </x:c>
      <x:c r="C1861" s="0" t="s">
        <x:v>122</x:v>
      </x:c>
      <x:c r="D1861" s="0" t="s">
        <x:v>2981</x:v>
      </x:c>
      <x:c r="E1861" s="0" t="s">
        <x:v>799</x:v>
      </x:c>
      <x:c r="F1861" s="0">
        <x:v>0</x:v>
      </x:c>
      <x:c r="G1861" s="0" t="s">
        <x:v>2982</x:v>
      </x:c>
      <x:c r="H1861" s="0" t="s">
        <x:v>14</x:v>
      </x:c>
    </x:row>
    <x:row r="1862" spans="1:8">
      <x:c r="A1862" s="0" t="s">
        <x:v>2980</x:v>
      </x:c>
      <x:c r="B1862" s="0" t="s">
        <x:v>800</x:v>
      </x:c>
      <x:c r="C1862" s="0" t="s">
        <x:v>122</x:v>
      </x:c>
      <x:c r="D1862" s="0" t="s">
        <x:v>2981</x:v>
      </x:c>
      <x:c r="E1862" s="0" t="s">
        <x:v>801</x:v>
      </x:c>
      <x:c r="F1862" s="0">
        <x:v>0</x:v>
      </x:c>
      <x:c r="G1862" s="0" t="s">
        <x:v>2982</x:v>
      </x:c>
      <x:c r="H1862" s="0" t="s">
        <x:v>14</x:v>
      </x:c>
    </x:row>
    <x:row r="1863" spans="1:8">
      <x:c r="A1863" s="0" t="s">
        <x:v>2980</x:v>
      </x:c>
      <x:c r="B1863" s="0" t="s">
        <x:v>802</x:v>
      </x:c>
      <x:c r="C1863" s="0" t="s">
        <x:v>43</x:v>
      </x:c>
      <x:c r="D1863" s="0" t="s">
        <x:v>2981</x:v>
      </x:c>
      <x:c r="E1863" s="0" t="s">
        <x:v>803</x:v>
      </x:c>
      <x:c r="F1863" s="0">
        <x:v>0</x:v>
      </x:c>
      <x:c r="G1863" s="0" t="s">
        <x:v>2982</x:v>
      </x:c>
      <x:c r="H1863" s="0" t="s">
        <x:v>14</x:v>
      </x:c>
    </x:row>
    <x:row r="1864" spans="1:8">
      <x:c r="A1864" s="0" t="s">
        <x:v>2980</x:v>
      </x:c>
      <x:c r="B1864" s="0" t="s">
        <x:v>804</x:v>
      </x:c>
      <x:c r="C1864" s="0" t="s">
        <x:v>10</x:v>
      </x:c>
      <x:c r="D1864" s="0" t="s">
        <x:v>2981</x:v>
      </x:c>
      <x:c r="E1864" s="0" t="s">
        <x:v>805</x:v>
      </x:c>
      <x:c r="F1864" s="0">
        <x:v>0</x:v>
      </x:c>
      <x:c r="G1864" s="0" t="s">
        <x:v>2982</x:v>
      </x:c>
      <x:c r="H1864" s="0" t="s">
        <x:v>14</x:v>
      </x:c>
    </x:row>
    <x:row r="1865" spans="1:8">
      <x:c r="A1865" s="0" t="s">
        <x:v>2980</x:v>
      </x:c>
      <x:c r="B1865" s="0" t="s">
        <x:v>806</x:v>
      </x:c>
      <x:c r="C1865" s="0" t="s">
        <x:v>56</x:v>
      </x:c>
      <x:c r="D1865" s="0" t="s">
        <x:v>2981</x:v>
      </x:c>
      <x:c r="E1865" s="0" t="s">
        <x:v>807</x:v>
      </x:c>
      <x:c r="F1865" s="0">
        <x:v>0</x:v>
      </x:c>
      <x:c r="G1865" s="0" t="s">
        <x:v>2982</x:v>
      </x:c>
      <x:c r="H1865" s="0" t="s">
        <x:v>14</x:v>
      </x:c>
    </x:row>
    <x:row r="1866" spans="1:8">
      <x:c r="A1866" s="0" t="s">
        <x:v>2980</x:v>
      </x:c>
      <x:c r="B1866" s="0" t="s">
        <x:v>808</x:v>
      </x:c>
      <x:c r="C1866" s="0" t="s">
        <x:v>56</x:v>
      </x:c>
      <x:c r="D1866" s="0" t="s">
        <x:v>2981</x:v>
      </x:c>
      <x:c r="E1866" s="0" t="s">
        <x:v>809</x:v>
      </x:c>
      <x:c r="F1866" s="0">
        <x:v>0</x:v>
      </x:c>
      <x:c r="G1866" s="0" t="s">
        <x:v>2982</x:v>
      </x:c>
      <x:c r="H1866" s="0" t="s">
        <x:v>14</x:v>
      </x:c>
    </x:row>
    <x:row r="1867" spans="1:8">
      <x:c r="A1867" s="0" t="s">
        <x:v>2980</x:v>
      </x:c>
      <x:c r="B1867" s="0" t="s">
        <x:v>810</x:v>
      </x:c>
      <x:c r="C1867" s="0" t="s">
        <x:v>56</x:v>
      </x:c>
      <x:c r="D1867" s="0" t="s">
        <x:v>2981</x:v>
      </x:c>
      <x:c r="E1867" s="0" t="s">
        <x:v>811</x:v>
      </x:c>
      <x:c r="F1867" s="0">
        <x:v>0</x:v>
      </x:c>
      <x:c r="G1867" s="0" t="s">
        <x:v>2982</x:v>
      </x:c>
      <x:c r="H1867" s="0" t="s">
        <x:v>14</x:v>
      </x:c>
    </x:row>
    <x:row r="1868" spans="1:8">
      <x:c r="A1868" s="0" t="s">
        <x:v>2980</x:v>
      </x:c>
      <x:c r="B1868" s="0" t="s">
        <x:v>812</x:v>
      </x:c>
      <x:c r="C1868" s="0" t="s">
        <x:v>56</x:v>
      </x:c>
      <x:c r="D1868" s="0" t="s">
        <x:v>2981</x:v>
      </x:c>
      <x:c r="E1868" s="0" t="s">
        <x:v>813</x:v>
      </x:c>
      <x:c r="F1868" s="0">
        <x:v>0</x:v>
      </x:c>
      <x:c r="G1868" s="0" t="s">
        <x:v>2982</x:v>
      </x:c>
      <x:c r="H1868" s="0" t="s">
        <x:v>14</x:v>
      </x:c>
    </x:row>
    <x:row r="1869" spans="1:8">
      <x:c r="A1869" s="0" t="s">
        <x:v>2980</x:v>
      </x:c>
      <x:c r="B1869" s="0" t="s">
        <x:v>814</x:v>
      </x:c>
      <x:c r="C1869" s="0" t="s">
        <x:v>56</x:v>
      </x:c>
      <x:c r="D1869" s="0" t="s">
        <x:v>2981</x:v>
      </x:c>
      <x:c r="E1869" s="0" t="s">
        <x:v>815</x:v>
      </x:c>
      <x:c r="F1869" s="0">
        <x:v>0</x:v>
      </x:c>
      <x:c r="G1869" s="0" t="s">
        <x:v>2982</x:v>
      </x:c>
      <x:c r="H1869" s="0" t="s">
        <x:v>14</x:v>
      </x:c>
    </x:row>
    <x:row r="1870" spans="1:8">
      <x:c r="A1870" s="0" t="s">
        <x:v>2980</x:v>
      </x:c>
      <x:c r="B1870" s="0" t="s">
        <x:v>816</x:v>
      </x:c>
      <x:c r="C1870" s="0" t="s">
        <x:v>56</x:v>
      </x:c>
      <x:c r="D1870" s="0" t="s">
        <x:v>2981</x:v>
      </x:c>
      <x:c r="E1870" s="0" t="s">
        <x:v>817</x:v>
      </x:c>
      <x:c r="F1870" s="0">
        <x:v>0</x:v>
      </x:c>
      <x:c r="G1870" s="0" t="s">
        <x:v>2982</x:v>
      </x:c>
      <x:c r="H1870" s="0" t="s">
        <x:v>14</x:v>
      </x:c>
    </x:row>
    <x:row r="1871" spans="1:8">
      <x:c r="A1871" s="0" t="s">
        <x:v>2980</x:v>
      </x:c>
      <x:c r="B1871" s="0" t="s">
        <x:v>818</x:v>
      </x:c>
      <x:c r="C1871" s="0" t="s">
        <x:v>85</x:v>
      </x:c>
      <x:c r="D1871" s="0" t="s">
        <x:v>2981</x:v>
      </x:c>
      <x:c r="E1871" s="0" t="s">
        <x:v>819</x:v>
      </x:c>
      <x:c r="F1871" s="0">
        <x:v>0</x:v>
      </x:c>
      <x:c r="G1871" s="0" t="s">
        <x:v>2982</x:v>
      </x:c>
      <x:c r="H1871" s="0" t="s">
        <x:v>14</x:v>
      </x:c>
    </x:row>
    <x:row r="1872" spans="1:8">
      <x:c r="A1872" s="0" t="s">
        <x:v>2980</x:v>
      </x:c>
      <x:c r="B1872" s="0" t="s">
        <x:v>820</x:v>
      </x:c>
      <x:c r="C1872" s="0" t="s">
        <x:v>56</x:v>
      </x:c>
      <x:c r="D1872" s="0" t="s">
        <x:v>2981</x:v>
      </x:c>
      <x:c r="E1872" s="0" t="s">
        <x:v>821</x:v>
      </x:c>
      <x:c r="F1872" s="0">
        <x:v>0</x:v>
      </x:c>
      <x:c r="G1872" s="0" t="s">
        <x:v>2982</x:v>
      </x:c>
      <x:c r="H1872" s="0" t="s">
        <x:v>14</x:v>
      </x:c>
    </x:row>
    <x:row r="1873" spans="1:8">
      <x:c r="A1873" s="0" t="s">
        <x:v>2980</x:v>
      </x:c>
      <x:c r="B1873" s="0" t="s">
        <x:v>822</x:v>
      </x:c>
      <x:c r="C1873" s="0" t="s">
        <x:v>56</x:v>
      </x:c>
      <x:c r="D1873" s="0" t="s">
        <x:v>2981</x:v>
      </x:c>
      <x:c r="E1873" s="0" t="s">
        <x:v>823</x:v>
      </x:c>
      <x:c r="F1873" s="0">
        <x:v>0</x:v>
      </x:c>
      <x:c r="G1873" s="0" t="s">
        <x:v>2982</x:v>
      </x:c>
      <x:c r="H1873" s="0" t="s">
        <x:v>14</x:v>
      </x:c>
    </x:row>
    <x:row r="1874" spans="1:8">
      <x:c r="A1874" s="0" t="s">
        <x:v>2980</x:v>
      </x:c>
      <x:c r="B1874" s="0" t="s">
        <x:v>824</x:v>
      </x:c>
      <x:c r="C1874" s="0" t="s">
        <x:v>56</x:v>
      </x:c>
      <x:c r="D1874" s="0" t="s">
        <x:v>2981</x:v>
      </x:c>
      <x:c r="E1874" s="0" t="s">
        <x:v>825</x:v>
      </x:c>
      <x:c r="F1874" s="0">
        <x:v>0</x:v>
      </x:c>
      <x:c r="G1874" s="0" t="s">
        <x:v>2982</x:v>
      </x:c>
      <x:c r="H1874" s="0" t="s">
        <x:v>14</x:v>
      </x:c>
    </x:row>
    <x:row r="1875" spans="1:8">
      <x:c r="A1875" s="0" t="s">
        <x:v>2980</x:v>
      </x:c>
      <x:c r="B1875" s="0" t="s">
        <x:v>826</x:v>
      </x:c>
      <x:c r="C1875" s="0" t="s">
        <x:v>56</x:v>
      </x:c>
      <x:c r="D1875" s="0" t="s">
        <x:v>2981</x:v>
      </x:c>
      <x:c r="E1875" s="0" t="s">
        <x:v>827</x:v>
      </x:c>
      <x:c r="F1875" s="0">
        <x:v>0</x:v>
      </x:c>
      <x:c r="G1875" s="0" t="s">
        <x:v>2982</x:v>
      </x:c>
      <x:c r="H1875" s="0" t="s">
        <x:v>14</x:v>
      </x:c>
    </x:row>
    <x:row r="1876" spans="1:8">
      <x:c r="A1876" s="0" t="s">
        <x:v>2980</x:v>
      </x:c>
      <x:c r="B1876" s="0" t="s">
        <x:v>828</x:v>
      </x:c>
      <x:c r="C1876" s="0" t="s">
        <x:v>56</x:v>
      </x:c>
      <x:c r="D1876" s="0" t="s">
        <x:v>2981</x:v>
      </x:c>
      <x:c r="E1876" s="0" t="s">
        <x:v>829</x:v>
      </x:c>
      <x:c r="F1876" s="0">
        <x:v>0</x:v>
      </x:c>
      <x:c r="G1876" s="0" t="s">
        <x:v>2982</x:v>
      </x:c>
      <x:c r="H1876" s="0" t="s">
        <x:v>14</x:v>
      </x:c>
    </x:row>
    <x:row r="1877" spans="1:8">
      <x:c r="A1877" s="0" t="s">
        <x:v>2980</x:v>
      </x:c>
      <x:c r="B1877" s="0" t="s">
        <x:v>830</x:v>
      </x:c>
      <x:c r="C1877" s="0" t="s">
        <x:v>85</x:v>
      </x:c>
      <x:c r="D1877" s="0" t="s">
        <x:v>2981</x:v>
      </x:c>
      <x:c r="E1877" s="0" t="s">
        <x:v>831</x:v>
      </x:c>
      <x:c r="F1877" s="0">
        <x:v>0</x:v>
      </x:c>
      <x:c r="G1877" s="0" t="s">
        <x:v>2982</x:v>
      </x:c>
      <x:c r="H1877" s="0" t="s">
        <x:v>14</x:v>
      </x:c>
    </x:row>
    <x:row r="1878" spans="1:8">
      <x:c r="A1878" s="0" t="s">
        <x:v>2980</x:v>
      </x:c>
      <x:c r="B1878" s="0" t="s">
        <x:v>832</x:v>
      </x:c>
      <x:c r="C1878" s="0" t="s">
        <x:v>56</x:v>
      </x:c>
      <x:c r="D1878" s="0" t="s">
        <x:v>2981</x:v>
      </x:c>
      <x:c r="E1878" s="0" t="s">
        <x:v>833</x:v>
      </x:c>
      <x:c r="F1878" s="0">
        <x:v>0</x:v>
      </x:c>
      <x:c r="G1878" s="0" t="s">
        <x:v>2982</x:v>
      </x:c>
      <x:c r="H1878" s="0" t="s">
        <x:v>14</x:v>
      </x:c>
    </x:row>
    <x:row r="1879" spans="1:8">
      <x:c r="A1879" s="0" t="s">
        <x:v>2980</x:v>
      </x:c>
      <x:c r="B1879" s="0" t="s">
        <x:v>834</x:v>
      </x:c>
      <x:c r="C1879" s="0" t="s">
        <x:v>56</x:v>
      </x:c>
      <x:c r="D1879" s="0" t="s">
        <x:v>2981</x:v>
      </x:c>
      <x:c r="E1879" s="0" t="s">
        <x:v>835</x:v>
      </x:c>
      <x:c r="F1879" s="0">
        <x:v>0</x:v>
      </x:c>
      <x:c r="G1879" s="0" t="s">
        <x:v>2982</x:v>
      </x:c>
      <x:c r="H1879" s="0" t="s">
        <x:v>14</x:v>
      </x:c>
    </x:row>
    <x:row r="1880" spans="1:8">
      <x:c r="A1880" s="0" t="s">
        <x:v>2980</x:v>
      </x:c>
      <x:c r="B1880" s="0" t="s">
        <x:v>836</x:v>
      </x:c>
      <x:c r="C1880" s="0" t="s">
        <x:v>56</x:v>
      </x:c>
      <x:c r="D1880" s="0" t="s">
        <x:v>2981</x:v>
      </x:c>
      <x:c r="E1880" s="0" t="s">
        <x:v>837</x:v>
      </x:c>
      <x:c r="F1880" s="0">
        <x:v>0</x:v>
      </x:c>
      <x:c r="G1880" s="0" t="s">
        <x:v>2982</x:v>
      </x:c>
      <x:c r="H1880" s="0" t="s">
        <x:v>14</x:v>
      </x:c>
    </x:row>
    <x:row r="1881" spans="1:8">
      <x:c r="A1881" s="0" t="s">
        <x:v>2980</x:v>
      </x:c>
      <x:c r="B1881" s="0" t="s">
        <x:v>838</x:v>
      </x:c>
      <x:c r="C1881" s="0" t="s">
        <x:v>56</x:v>
      </x:c>
      <x:c r="D1881" s="0" t="s">
        <x:v>2981</x:v>
      </x:c>
      <x:c r="E1881" s="0" t="s">
        <x:v>839</x:v>
      </x:c>
      <x:c r="F1881" s="0">
        <x:v>0</x:v>
      </x:c>
      <x:c r="G1881" s="0" t="s">
        <x:v>2982</x:v>
      </x:c>
      <x:c r="H1881" s="0" t="s">
        <x:v>14</x:v>
      </x:c>
    </x:row>
    <x:row r="1882" spans="1:8">
      <x:c r="A1882" s="0" t="s">
        <x:v>2980</x:v>
      </x:c>
      <x:c r="B1882" s="0" t="s">
        <x:v>840</x:v>
      </x:c>
      <x:c r="C1882" s="0" t="s">
        <x:v>85</x:v>
      </x:c>
      <x:c r="D1882" s="0" t="s">
        <x:v>2981</x:v>
      </x:c>
      <x:c r="E1882" s="0" t="s">
        <x:v>841</x:v>
      </x:c>
      <x:c r="F1882" s="0">
        <x:v>0</x:v>
      </x:c>
      <x:c r="G1882" s="0" t="s">
        <x:v>2982</x:v>
      </x:c>
      <x:c r="H1882" s="0" t="s">
        <x:v>14</x:v>
      </x:c>
    </x:row>
    <x:row r="1883" spans="1:8">
      <x:c r="A1883" s="0" t="s">
        <x:v>2980</x:v>
      </x:c>
      <x:c r="B1883" s="0" t="s">
        <x:v>842</x:v>
      </x:c>
      <x:c r="C1883" s="0" t="s">
        <x:v>85</x:v>
      </x:c>
      <x:c r="D1883" s="0" t="s">
        <x:v>2981</x:v>
      </x:c>
      <x:c r="E1883" s="0" t="s">
        <x:v>843</x:v>
      </x:c>
      <x:c r="F1883" s="0">
        <x:v>0</x:v>
      </x:c>
      <x:c r="G1883" s="0" t="s">
        <x:v>2982</x:v>
      </x:c>
      <x:c r="H1883" s="0" t="s">
        <x:v>14</x:v>
      </x:c>
    </x:row>
    <x:row r="1884" spans="1:8">
      <x:c r="A1884" s="0" t="s">
        <x:v>2980</x:v>
      </x:c>
      <x:c r="B1884" s="0" t="s">
        <x:v>844</x:v>
      </x:c>
      <x:c r="C1884" s="0" t="s">
        <x:v>56</x:v>
      </x:c>
      <x:c r="D1884" s="0" t="s">
        <x:v>2981</x:v>
      </x:c>
      <x:c r="E1884" s="0" t="s">
        <x:v>845</x:v>
      </x:c>
      <x:c r="F1884" s="0">
        <x:v>0</x:v>
      </x:c>
      <x:c r="G1884" s="0" t="s">
        <x:v>2982</x:v>
      </x:c>
      <x:c r="H1884" s="0" t="s">
        <x:v>14</x:v>
      </x:c>
    </x:row>
    <x:row r="1885" spans="1:8">
      <x:c r="A1885" s="0" t="s">
        <x:v>2980</x:v>
      </x:c>
      <x:c r="B1885" s="0" t="s">
        <x:v>846</x:v>
      </x:c>
      <x:c r="C1885" s="0" t="s">
        <x:v>56</x:v>
      </x:c>
      <x:c r="D1885" s="0" t="s">
        <x:v>2981</x:v>
      </x:c>
      <x:c r="E1885" s="0" t="s">
        <x:v>847</x:v>
      </x:c>
      <x:c r="F1885" s="0">
        <x:v>0</x:v>
      </x:c>
      <x:c r="G1885" s="0" t="s">
        <x:v>2982</x:v>
      </x:c>
      <x:c r="H1885" s="0" t="s">
        <x:v>14</x:v>
      </x:c>
    </x:row>
    <x:row r="1886" spans="1:8">
      <x:c r="A1886" s="0" t="s">
        <x:v>2980</x:v>
      </x:c>
      <x:c r="B1886" s="0" t="s">
        <x:v>848</x:v>
      </x:c>
      <x:c r="C1886" s="0" t="s">
        <x:v>56</x:v>
      </x:c>
      <x:c r="D1886" s="0" t="s">
        <x:v>2981</x:v>
      </x:c>
      <x:c r="E1886" s="0" t="s">
        <x:v>849</x:v>
      </x:c>
      <x:c r="F1886" s="0">
        <x:v>0</x:v>
      </x:c>
      <x:c r="G1886" s="0" t="s">
        <x:v>2982</x:v>
      </x:c>
      <x:c r="H1886" s="0" t="s">
        <x:v>14</x:v>
      </x:c>
    </x:row>
    <x:row r="1887" spans="1:8">
      <x:c r="A1887" s="0" t="s">
        <x:v>2980</x:v>
      </x:c>
      <x:c r="B1887" s="0" t="s">
        <x:v>850</x:v>
      </x:c>
      <x:c r="C1887" s="0" t="s">
        <x:v>85</x:v>
      </x:c>
      <x:c r="D1887" s="0" t="s">
        <x:v>2981</x:v>
      </x:c>
      <x:c r="E1887" s="0" t="s">
        <x:v>851</x:v>
      </x:c>
      <x:c r="F1887" s="0">
        <x:v>0</x:v>
      </x:c>
      <x:c r="G1887" s="0" t="s">
        <x:v>2982</x:v>
      </x:c>
      <x:c r="H1887" s="0" t="s">
        <x:v>14</x:v>
      </x:c>
    </x:row>
    <x:row r="1888" spans="1:8">
      <x:c r="A1888" s="0" t="s">
        <x:v>2980</x:v>
      </x:c>
      <x:c r="B1888" s="0" t="s">
        <x:v>852</x:v>
      </x:c>
      <x:c r="C1888" s="0" t="s">
        <x:v>56</x:v>
      </x:c>
      <x:c r="D1888" s="0" t="s">
        <x:v>2981</x:v>
      </x:c>
      <x:c r="E1888" s="0" t="s">
        <x:v>853</x:v>
      </x:c>
      <x:c r="F1888" s="0">
        <x:v>0</x:v>
      </x:c>
      <x:c r="G1888" s="0" t="s">
        <x:v>2982</x:v>
      </x:c>
      <x:c r="H1888" s="0" t="s">
        <x:v>14</x:v>
      </x:c>
    </x:row>
    <x:row r="1889" spans="1:8">
      <x:c r="A1889" s="0" t="s">
        <x:v>2980</x:v>
      </x:c>
      <x:c r="B1889" s="0" t="s">
        <x:v>854</x:v>
      </x:c>
      <x:c r="C1889" s="0" t="s">
        <x:v>56</x:v>
      </x:c>
      <x:c r="D1889" s="0" t="s">
        <x:v>2981</x:v>
      </x:c>
      <x:c r="E1889" s="0" t="s">
        <x:v>855</x:v>
      </x:c>
      <x:c r="F1889" s="0">
        <x:v>0</x:v>
      </x:c>
      <x:c r="G1889" s="0" t="s">
        <x:v>2982</x:v>
      </x:c>
      <x:c r="H1889" s="0" t="s">
        <x:v>14</x:v>
      </x:c>
    </x:row>
    <x:row r="1890" spans="1:8">
      <x:c r="A1890" s="0" t="s">
        <x:v>2980</x:v>
      </x:c>
      <x:c r="B1890" s="0" t="s">
        <x:v>856</x:v>
      </x:c>
      <x:c r="C1890" s="0" t="s">
        <x:v>85</x:v>
      </x:c>
      <x:c r="D1890" s="0" t="s">
        <x:v>2981</x:v>
      </x:c>
      <x:c r="E1890" s="0" t="s">
        <x:v>857</x:v>
      </x:c>
      <x:c r="F1890" s="0">
        <x:v>0</x:v>
      </x:c>
      <x:c r="G1890" s="0" t="s">
        <x:v>2982</x:v>
      </x:c>
      <x:c r="H1890" s="0" t="s">
        <x:v>14</x:v>
      </x:c>
    </x:row>
    <x:row r="1891" spans="1:8">
      <x:c r="A1891" s="0" t="s">
        <x:v>2980</x:v>
      </x:c>
      <x:c r="B1891" s="0" t="s">
        <x:v>858</x:v>
      </x:c>
      <x:c r="C1891" s="0" t="s">
        <x:v>56</x:v>
      </x:c>
      <x:c r="D1891" s="0" t="s">
        <x:v>2981</x:v>
      </x:c>
      <x:c r="E1891" s="0" t="s">
        <x:v>859</x:v>
      </x:c>
      <x:c r="F1891" s="0">
        <x:v>0</x:v>
      </x:c>
      <x:c r="G1891" s="0" t="s">
        <x:v>2982</x:v>
      </x:c>
      <x:c r="H1891" s="0" t="s">
        <x:v>14</x:v>
      </x:c>
    </x:row>
    <x:row r="1892" spans="1:8">
      <x:c r="A1892" s="0" t="s">
        <x:v>2980</x:v>
      </x:c>
      <x:c r="B1892" s="0" t="s">
        <x:v>860</x:v>
      </x:c>
      <x:c r="C1892" s="0" t="s">
        <x:v>56</x:v>
      </x:c>
      <x:c r="D1892" s="0" t="s">
        <x:v>2981</x:v>
      </x:c>
      <x:c r="E1892" s="0" t="s">
        <x:v>861</x:v>
      </x:c>
      <x:c r="F1892" s="0">
        <x:v>0</x:v>
      </x:c>
      <x:c r="G1892" s="0" t="s">
        <x:v>2982</x:v>
      </x:c>
      <x:c r="H1892" s="0" t="s">
        <x:v>14</x:v>
      </x:c>
    </x:row>
    <x:row r="1893" spans="1:8">
      <x:c r="A1893" s="0" t="s">
        <x:v>2980</x:v>
      </x:c>
      <x:c r="B1893" s="0" t="s">
        <x:v>862</x:v>
      </x:c>
      <x:c r="C1893" s="0" t="s">
        <x:v>85</x:v>
      </x:c>
      <x:c r="D1893" s="0" t="s">
        <x:v>2981</x:v>
      </x:c>
      <x:c r="E1893" s="0" t="s">
        <x:v>863</x:v>
      </x:c>
      <x:c r="F1893" s="0">
        <x:v>0</x:v>
      </x:c>
      <x:c r="G1893" s="0" t="s">
        <x:v>2982</x:v>
      </x:c>
      <x:c r="H1893" s="0" t="s">
        <x:v>14</x:v>
      </x:c>
    </x:row>
    <x:row r="1894" spans="1:8">
      <x:c r="A1894" s="0" t="s">
        <x:v>2980</x:v>
      </x:c>
      <x:c r="B1894" s="0" t="s">
        <x:v>864</x:v>
      </x:c>
      <x:c r="C1894" s="0" t="s">
        <x:v>56</x:v>
      </x:c>
      <x:c r="D1894" s="0" t="s">
        <x:v>2981</x:v>
      </x:c>
      <x:c r="E1894" s="0" t="s">
        <x:v>865</x:v>
      </x:c>
      <x:c r="F1894" s="0">
        <x:v>0</x:v>
      </x:c>
      <x:c r="G1894" s="0" t="s">
        <x:v>2982</x:v>
      </x:c>
      <x:c r="H1894" s="0" t="s">
        <x:v>14</x:v>
      </x:c>
    </x:row>
    <x:row r="1895" spans="1:8">
      <x:c r="A1895" s="0" t="s">
        <x:v>2980</x:v>
      </x:c>
      <x:c r="B1895" s="0" t="s">
        <x:v>866</x:v>
      </x:c>
      <x:c r="C1895" s="0" t="s">
        <x:v>56</x:v>
      </x:c>
      <x:c r="D1895" s="0" t="s">
        <x:v>2981</x:v>
      </x:c>
      <x:c r="E1895" s="0" t="s">
        <x:v>867</x:v>
      </x:c>
      <x:c r="F1895" s="0">
        <x:v>0</x:v>
      </x:c>
      <x:c r="G1895" s="0" t="s">
        <x:v>2982</x:v>
      </x:c>
      <x:c r="H1895" s="0" t="s">
        <x:v>14</x:v>
      </x:c>
    </x:row>
    <x:row r="1896" spans="1:8">
      <x:c r="A1896" s="0" t="s">
        <x:v>2980</x:v>
      </x:c>
      <x:c r="B1896" s="0" t="s">
        <x:v>868</x:v>
      </x:c>
      <x:c r="C1896" s="0" t="s">
        <x:v>56</x:v>
      </x:c>
      <x:c r="D1896" s="0" t="s">
        <x:v>2981</x:v>
      </x:c>
      <x:c r="E1896" s="0" t="s">
        <x:v>869</x:v>
      </x:c>
      <x:c r="F1896" s="0">
        <x:v>0</x:v>
      </x:c>
      <x:c r="G1896" s="0" t="s">
        <x:v>2982</x:v>
      </x:c>
      <x:c r="H1896" s="0" t="s">
        <x:v>14</x:v>
      </x:c>
    </x:row>
    <x:row r="1897" spans="1:8">
      <x:c r="A1897" s="0" t="s">
        <x:v>2980</x:v>
      </x:c>
      <x:c r="B1897" s="0" t="s">
        <x:v>870</x:v>
      </x:c>
      <x:c r="C1897" s="0" t="s">
        <x:v>56</x:v>
      </x:c>
      <x:c r="D1897" s="0" t="s">
        <x:v>2981</x:v>
      </x:c>
      <x:c r="E1897" s="0" t="s">
        <x:v>871</x:v>
      </x:c>
      <x:c r="F1897" s="0">
        <x:v>0</x:v>
      </x:c>
      <x:c r="G1897" s="0" t="s">
        <x:v>2982</x:v>
      </x:c>
      <x:c r="H1897" s="0" t="s">
        <x:v>14</x:v>
      </x:c>
    </x:row>
    <x:row r="1898" spans="1:8">
      <x:c r="A1898" s="0" t="s">
        <x:v>2980</x:v>
      </x:c>
      <x:c r="B1898" s="0" t="s">
        <x:v>872</x:v>
      </x:c>
      <x:c r="C1898" s="0" t="s">
        <x:v>56</x:v>
      </x:c>
      <x:c r="D1898" s="0" t="s">
        <x:v>2981</x:v>
      </x:c>
      <x:c r="E1898" s="0" t="s">
        <x:v>873</x:v>
      </x:c>
      <x:c r="F1898" s="0">
        <x:v>0</x:v>
      </x:c>
      <x:c r="G1898" s="0" t="s">
        <x:v>2982</x:v>
      </x:c>
      <x:c r="H1898" s="0" t="s">
        <x:v>14</x:v>
      </x:c>
    </x:row>
    <x:row r="1899" spans="1:8">
      <x:c r="A1899" s="0" t="s">
        <x:v>2980</x:v>
      </x:c>
      <x:c r="B1899" s="0" t="s">
        <x:v>874</x:v>
      </x:c>
      <x:c r="C1899" s="0" t="s">
        <x:v>875</x:v>
      </x:c>
      <x:c r="D1899" s="0" t="s">
        <x:v>2981</x:v>
      </x:c>
      <x:c r="E1899" s="0" t="s">
        <x:v>876</x:v>
      </x:c>
      <x:c r="F1899" s="0">
        <x:v>0</x:v>
      </x:c>
      <x:c r="G1899" s="0" t="s">
        <x:v>2982</x:v>
      </x:c>
      <x:c r="H1899" s="0" t="s">
        <x:v>14</x:v>
      </x:c>
    </x:row>
    <x:row r="1900" spans="1:8">
      <x:c r="A1900" s="0" t="s">
        <x:v>2980</x:v>
      </x:c>
      <x:c r="B1900" s="0" t="s">
        <x:v>877</x:v>
      </x:c>
      <x:c r="C1900" s="0" t="s">
        <x:v>875</x:v>
      </x:c>
      <x:c r="D1900" s="0" t="s">
        <x:v>2981</x:v>
      </x:c>
      <x:c r="E1900" s="0" t="s">
        <x:v>878</x:v>
      </x:c>
      <x:c r="F1900" s="0">
        <x:v>0</x:v>
      </x:c>
      <x:c r="G1900" s="0" t="s">
        <x:v>2982</x:v>
      </x:c>
      <x:c r="H1900" s="0" t="s">
        <x:v>14</x:v>
      </x:c>
    </x:row>
    <x:row r="1901" spans="1:8">
      <x:c r="A1901" s="0" t="s">
        <x:v>2980</x:v>
      </x:c>
      <x:c r="B1901" s="0" t="s">
        <x:v>879</x:v>
      </x:c>
      <x:c r="C1901" s="0" t="s">
        <x:v>85</x:v>
      </x:c>
      <x:c r="D1901" s="0" t="s">
        <x:v>2981</x:v>
      </x:c>
      <x:c r="E1901" s="0" t="s">
        <x:v>880</x:v>
      </x:c>
      <x:c r="F1901" s="0">
        <x:v>0</x:v>
      </x:c>
      <x:c r="G1901" s="0" t="s">
        <x:v>2982</x:v>
      </x:c>
      <x:c r="H1901" s="0" t="s">
        <x:v>14</x:v>
      </x:c>
    </x:row>
    <x:row r="1902" spans="1:8">
      <x:c r="A1902" s="0" t="s">
        <x:v>2980</x:v>
      </x:c>
      <x:c r="B1902" s="0" t="s">
        <x:v>881</x:v>
      </x:c>
      <x:c r="C1902" s="0" t="s">
        <x:v>875</x:v>
      </x:c>
      <x:c r="D1902" s="0" t="s">
        <x:v>2981</x:v>
      </x:c>
      <x:c r="E1902" s="0" t="s">
        <x:v>882</x:v>
      </x:c>
      <x:c r="F1902" s="0">
        <x:v>0</x:v>
      </x:c>
      <x:c r="G1902" s="0" t="s">
        <x:v>2982</x:v>
      </x:c>
      <x:c r="H1902" s="0" t="s">
        <x:v>14</x:v>
      </x:c>
    </x:row>
    <x:row r="1903" spans="1:8">
      <x:c r="A1903" s="0" t="s">
        <x:v>2980</x:v>
      </x:c>
      <x:c r="B1903" s="0" t="s">
        <x:v>883</x:v>
      </x:c>
      <x:c r="C1903" s="0" t="s">
        <x:v>875</x:v>
      </x:c>
      <x:c r="D1903" s="0" t="s">
        <x:v>2981</x:v>
      </x:c>
      <x:c r="E1903" s="0" t="s">
        <x:v>884</x:v>
      </x:c>
      <x:c r="F1903" s="0">
        <x:v>0</x:v>
      </x:c>
      <x:c r="G1903" s="0" t="s">
        <x:v>2982</x:v>
      </x:c>
      <x:c r="H1903" s="0" t="s">
        <x:v>14</x:v>
      </x:c>
    </x:row>
    <x:row r="1904" spans="1:8">
      <x:c r="A1904" s="0" t="s">
        <x:v>2980</x:v>
      </x:c>
      <x:c r="B1904" s="0" t="s">
        <x:v>885</x:v>
      </x:c>
      <x:c r="C1904" s="0" t="s">
        <x:v>875</x:v>
      </x:c>
      <x:c r="D1904" s="0" t="s">
        <x:v>2981</x:v>
      </x:c>
      <x:c r="E1904" s="0" t="s">
        <x:v>886</x:v>
      </x:c>
      <x:c r="F1904" s="0">
        <x:v>0</x:v>
      </x:c>
      <x:c r="G1904" s="0" t="s">
        <x:v>2982</x:v>
      </x:c>
      <x:c r="H1904" s="0" t="s">
        <x:v>14</x:v>
      </x:c>
    </x:row>
    <x:row r="1905" spans="1:8">
      <x:c r="A1905" s="0" t="s">
        <x:v>2980</x:v>
      </x:c>
      <x:c r="B1905" s="0" t="s">
        <x:v>887</x:v>
      </x:c>
      <x:c r="C1905" s="0" t="s">
        <x:v>85</x:v>
      </x:c>
      <x:c r="D1905" s="0" t="s">
        <x:v>2981</x:v>
      </x:c>
      <x:c r="E1905" s="0" t="s">
        <x:v>888</x:v>
      </x:c>
      <x:c r="F1905" s="0">
        <x:v>0</x:v>
      </x:c>
      <x:c r="G1905" s="0" t="s">
        <x:v>2982</x:v>
      </x:c>
      <x:c r="H1905" s="0" t="s">
        <x:v>14</x:v>
      </x:c>
    </x:row>
    <x:row r="1906" spans="1:8">
      <x:c r="A1906" s="0" t="s">
        <x:v>2980</x:v>
      </x:c>
      <x:c r="B1906" s="0" t="s">
        <x:v>889</x:v>
      </x:c>
      <x:c r="C1906" s="0" t="s">
        <x:v>875</x:v>
      </x:c>
      <x:c r="D1906" s="0" t="s">
        <x:v>2981</x:v>
      </x:c>
      <x:c r="E1906" s="0" t="s">
        <x:v>890</x:v>
      </x:c>
      <x:c r="F1906" s="0">
        <x:v>0</x:v>
      </x:c>
      <x:c r="G1906" s="0" t="s">
        <x:v>2982</x:v>
      </x:c>
      <x:c r="H1906" s="0" t="s">
        <x:v>14</x:v>
      </x:c>
    </x:row>
    <x:row r="1907" spans="1:8">
      <x:c r="A1907" s="0" t="s">
        <x:v>2980</x:v>
      </x:c>
      <x:c r="B1907" s="0" t="s">
        <x:v>891</x:v>
      </x:c>
      <x:c r="C1907" s="0" t="s">
        <x:v>85</x:v>
      </x:c>
      <x:c r="D1907" s="0" t="s">
        <x:v>2981</x:v>
      </x:c>
      <x:c r="E1907" s="0" t="s">
        <x:v>892</x:v>
      </x:c>
      <x:c r="F1907" s="0">
        <x:v>0</x:v>
      </x:c>
      <x:c r="G1907" s="0" t="s">
        <x:v>2982</x:v>
      </x:c>
      <x:c r="H1907" s="0" t="s">
        <x:v>14</x:v>
      </x:c>
    </x:row>
    <x:row r="1908" spans="1:8">
      <x:c r="A1908" s="0" t="s">
        <x:v>2980</x:v>
      </x:c>
      <x:c r="B1908" s="0" t="s">
        <x:v>893</x:v>
      </x:c>
      <x:c r="C1908" s="0" t="s">
        <x:v>875</x:v>
      </x:c>
      <x:c r="D1908" s="0" t="s">
        <x:v>2981</x:v>
      </x:c>
      <x:c r="E1908" s="0" t="s">
        <x:v>894</x:v>
      </x:c>
      <x:c r="F1908" s="0">
        <x:v>0</x:v>
      </x:c>
      <x:c r="G1908" s="0" t="s">
        <x:v>2982</x:v>
      </x:c>
      <x:c r="H1908" s="0" t="s">
        <x:v>14</x:v>
      </x:c>
    </x:row>
    <x:row r="1909" spans="1:8">
      <x:c r="A1909" s="0" t="s">
        <x:v>2980</x:v>
      </x:c>
      <x:c r="B1909" s="0" t="s">
        <x:v>895</x:v>
      </x:c>
      <x:c r="C1909" s="0" t="s">
        <x:v>875</x:v>
      </x:c>
      <x:c r="D1909" s="0" t="s">
        <x:v>2981</x:v>
      </x:c>
      <x:c r="E1909" s="0" t="s">
        <x:v>896</x:v>
      </x:c>
      <x:c r="F1909" s="0">
        <x:v>0</x:v>
      </x:c>
      <x:c r="G1909" s="0" t="s">
        <x:v>2982</x:v>
      </x:c>
      <x:c r="H1909" s="0" t="s">
        <x:v>14</x:v>
      </x:c>
    </x:row>
    <x:row r="1910" spans="1:8">
      <x:c r="A1910" s="0" t="s">
        <x:v>2980</x:v>
      </x:c>
      <x:c r="B1910" s="0" t="s">
        <x:v>897</x:v>
      </x:c>
      <x:c r="C1910" s="0" t="s">
        <x:v>85</x:v>
      </x:c>
      <x:c r="D1910" s="0" t="s">
        <x:v>2981</x:v>
      </x:c>
      <x:c r="E1910" s="0" t="s">
        <x:v>898</x:v>
      </x:c>
      <x:c r="F1910" s="0">
        <x:v>0</x:v>
      </x:c>
      <x:c r="G1910" s="0" t="s">
        <x:v>2982</x:v>
      </x:c>
      <x:c r="H1910" s="0" t="s">
        <x:v>14</x:v>
      </x:c>
    </x:row>
    <x:row r="1911" spans="1:8">
      <x:c r="A1911" s="0" t="s">
        <x:v>2980</x:v>
      </x:c>
      <x:c r="B1911" s="0" t="s">
        <x:v>899</x:v>
      </x:c>
      <x:c r="C1911" s="0" t="s">
        <x:v>85</x:v>
      </x:c>
      <x:c r="D1911" s="0" t="s">
        <x:v>2981</x:v>
      </x:c>
      <x:c r="E1911" s="0" t="s">
        <x:v>900</x:v>
      </x:c>
      <x:c r="F1911" s="0">
        <x:v>0</x:v>
      </x:c>
      <x:c r="G1911" s="0" t="s">
        <x:v>2982</x:v>
      </x:c>
      <x:c r="H1911" s="0" t="s">
        <x:v>14</x:v>
      </x:c>
    </x:row>
    <x:row r="1912" spans="1:8">
      <x:c r="A1912" s="0" t="s">
        <x:v>2980</x:v>
      </x:c>
      <x:c r="B1912" s="0" t="s">
        <x:v>901</x:v>
      </x:c>
      <x:c r="C1912" s="0" t="s">
        <x:v>85</x:v>
      </x:c>
      <x:c r="D1912" s="0" t="s">
        <x:v>2981</x:v>
      </x:c>
      <x:c r="E1912" s="0" t="s">
        <x:v>902</x:v>
      </x:c>
      <x:c r="F1912" s="0">
        <x:v>0</x:v>
      </x:c>
      <x:c r="G1912" s="0" t="s">
        <x:v>2982</x:v>
      </x:c>
      <x:c r="H1912" s="0" t="s">
        <x:v>14</x:v>
      </x:c>
    </x:row>
    <x:row r="1913" spans="1:8">
      <x:c r="A1913" s="0" t="s">
        <x:v>2980</x:v>
      </x:c>
      <x:c r="B1913" s="0" t="s">
        <x:v>903</x:v>
      </x:c>
      <x:c r="C1913" s="0" t="s">
        <x:v>875</x:v>
      </x:c>
      <x:c r="D1913" s="0" t="s">
        <x:v>2981</x:v>
      </x:c>
      <x:c r="E1913" s="0" t="s">
        <x:v>904</x:v>
      </x:c>
      <x:c r="F1913" s="0">
        <x:v>0</x:v>
      </x:c>
      <x:c r="G1913" s="0" t="s">
        <x:v>2982</x:v>
      </x:c>
      <x:c r="H1913" s="0" t="s">
        <x:v>14</x:v>
      </x:c>
    </x:row>
    <x:row r="1914" spans="1:8">
      <x:c r="A1914" s="0" t="s">
        <x:v>2980</x:v>
      </x:c>
      <x:c r="B1914" s="0" t="s">
        <x:v>905</x:v>
      </x:c>
      <x:c r="C1914" s="0" t="s">
        <x:v>85</x:v>
      </x:c>
      <x:c r="D1914" s="0" t="s">
        <x:v>2981</x:v>
      </x:c>
      <x:c r="E1914" s="0" t="s">
        <x:v>906</x:v>
      </x:c>
      <x:c r="F1914" s="0">
        <x:v>0</x:v>
      </x:c>
      <x:c r="G1914" s="0" t="s">
        <x:v>2982</x:v>
      </x:c>
      <x:c r="H1914" s="0" t="s">
        <x:v>14</x:v>
      </x:c>
    </x:row>
    <x:row r="1915" spans="1:8">
      <x:c r="A1915" s="0" t="s">
        <x:v>2980</x:v>
      </x:c>
      <x:c r="B1915" s="0" t="s">
        <x:v>907</x:v>
      </x:c>
      <x:c r="C1915" s="0" t="s">
        <x:v>875</x:v>
      </x:c>
      <x:c r="D1915" s="0" t="s">
        <x:v>2981</x:v>
      </x:c>
      <x:c r="E1915" s="0" t="s">
        <x:v>908</x:v>
      </x:c>
      <x:c r="F1915" s="0">
        <x:v>0</x:v>
      </x:c>
      <x:c r="G1915" s="0" t="s">
        <x:v>2982</x:v>
      </x:c>
      <x:c r="H1915" s="0" t="s">
        <x:v>14</x:v>
      </x:c>
    </x:row>
    <x:row r="1916" spans="1:8">
      <x:c r="A1916" s="0" t="s">
        <x:v>2980</x:v>
      </x:c>
      <x:c r="B1916" s="0" t="s">
        <x:v>909</x:v>
      </x:c>
      <x:c r="C1916" s="0" t="s">
        <x:v>85</x:v>
      </x:c>
      <x:c r="D1916" s="0" t="s">
        <x:v>2981</x:v>
      </x:c>
      <x:c r="E1916" s="0" t="s">
        <x:v>910</x:v>
      </x:c>
      <x:c r="F1916" s="0">
        <x:v>0</x:v>
      </x:c>
      <x:c r="G1916" s="0" t="s">
        <x:v>2982</x:v>
      </x:c>
      <x:c r="H1916" s="0" t="s">
        <x:v>14</x:v>
      </x:c>
    </x:row>
    <x:row r="1917" spans="1:8">
      <x:c r="A1917" s="0" t="s">
        <x:v>2980</x:v>
      </x:c>
      <x:c r="B1917" s="0" t="s">
        <x:v>911</x:v>
      </x:c>
      <x:c r="C1917" s="0" t="s">
        <x:v>43</x:v>
      </x:c>
      <x:c r="D1917" s="0" t="s">
        <x:v>2981</x:v>
      </x:c>
      <x:c r="E1917" s="0" t="s">
        <x:v>912</x:v>
      </x:c>
      <x:c r="F1917" s="0">
        <x:v>0</x:v>
      </x:c>
      <x:c r="G1917" s="0" t="s">
        <x:v>2982</x:v>
      </x:c>
      <x:c r="H1917" s="0" t="s">
        <x:v>14</x:v>
      </x:c>
    </x:row>
    <x:row r="1918" spans="1:8">
      <x:c r="A1918" s="0" t="s">
        <x:v>2980</x:v>
      </x:c>
      <x:c r="B1918" s="0" t="s">
        <x:v>913</x:v>
      </x:c>
      <x:c r="C1918" s="0" t="s">
        <x:v>914</x:v>
      </x:c>
      <x:c r="D1918" s="0" t="s">
        <x:v>2981</x:v>
      </x:c>
      <x:c r="E1918" s="0" t="s">
        <x:v>915</x:v>
      </x:c>
      <x:c r="F1918" s="0">
        <x:v>0</x:v>
      </x:c>
      <x:c r="G1918" s="0" t="s">
        <x:v>2982</x:v>
      </x:c>
      <x:c r="H1918" s="0" t="s">
        <x:v>14</x:v>
      </x:c>
    </x:row>
    <x:row r="1919" spans="1:8">
      <x:c r="A1919" s="0" t="s">
        <x:v>2980</x:v>
      </x:c>
      <x:c r="B1919" s="0" t="s">
        <x:v>916</x:v>
      </x:c>
      <x:c r="C1919" s="0" t="s">
        <x:v>914</x:v>
      </x:c>
      <x:c r="D1919" s="0" t="s">
        <x:v>2981</x:v>
      </x:c>
      <x:c r="E1919" s="0" t="s">
        <x:v>917</x:v>
      </x:c>
      <x:c r="F1919" s="0">
        <x:v>0</x:v>
      </x:c>
      <x:c r="G1919" s="0" t="s">
        <x:v>2982</x:v>
      </x:c>
      <x:c r="H1919" s="0" t="s">
        <x:v>14</x:v>
      </x:c>
    </x:row>
    <x:row r="1920" spans="1:8">
      <x:c r="A1920" s="0" t="s">
        <x:v>2980</x:v>
      </x:c>
      <x:c r="B1920" s="0" t="s">
        <x:v>918</x:v>
      </x:c>
      <x:c r="C1920" s="0" t="s">
        <x:v>914</x:v>
      </x:c>
      <x:c r="D1920" s="0" t="s">
        <x:v>2981</x:v>
      </x:c>
      <x:c r="E1920" s="0" t="s">
        <x:v>919</x:v>
      </x:c>
      <x:c r="F1920" s="0">
        <x:v>0</x:v>
      </x:c>
      <x:c r="G1920" s="0" t="s">
        <x:v>2982</x:v>
      </x:c>
      <x:c r="H1920" s="0" t="s">
        <x:v>14</x:v>
      </x:c>
    </x:row>
    <x:row r="1921" spans="1:8">
      <x:c r="A1921" s="0" t="s">
        <x:v>2980</x:v>
      </x:c>
      <x:c r="B1921" s="0" t="s">
        <x:v>920</x:v>
      </x:c>
      <x:c r="C1921" s="0" t="s">
        <x:v>914</x:v>
      </x:c>
      <x:c r="D1921" s="0" t="s">
        <x:v>2981</x:v>
      </x:c>
      <x:c r="E1921" s="0" t="s">
        <x:v>921</x:v>
      </x:c>
      <x:c r="F1921" s="0">
        <x:v>0</x:v>
      </x:c>
      <x:c r="G1921" s="0" t="s">
        <x:v>2982</x:v>
      </x:c>
      <x:c r="H1921" s="0" t="s">
        <x:v>14</x:v>
      </x:c>
    </x:row>
    <x:row r="1922" spans="1:8">
      <x:c r="A1922" s="0" t="s">
        <x:v>2980</x:v>
      </x:c>
      <x:c r="B1922" s="0" t="s">
        <x:v>922</x:v>
      </x:c>
      <x:c r="C1922" s="0" t="s">
        <x:v>914</x:v>
      </x:c>
      <x:c r="D1922" s="0" t="s">
        <x:v>2981</x:v>
      </x:c>
      <x:c r="E1922" s="0" t="s">
        <x:v>923</x:v>
      </x:c>
      <x:c r="F1922" s="0">
        <x:v>0</x:v>
      </x:c>
      <x:c r="G1922" s="0" t="s">
        <x:v>2982</x:v>
      </x:c>
      <x:c r="H1922" s="0" t="s">
        <x:v>14</x:v>
      </x:c>
    </x:row>
    <x:row r="1923" spans="1:8">
      <x:c r="A1923" s="0" t="s">
        <x:v>2980</x:v>
      </x:c>
      <x:c r="B1923" s="0" t="s">
        <x:v>924</x:v>
      </x:c>
      <x:c r="C1923" s="0" t="s">
        <x:v>914</x:v>
      </x:c>
      <x:c r="D1923" s="0" t="s">
        <x:v>2981</x:v>
      </x:c>
      <x:c r="E1923" s="0" t="s">
        <x:v>925</x:v>
      </x:c>
      <x:c r="F1923" s="0">
        <x:v>0</x:v>
      </x:c>
      <x:c r="G1923" s="0" t="s">
        <x:v>2982</x:v>
      </x:c>
      <x:c r="H1923" s="0" t="s">
        <x:v>14</x:v>
      </x:c>
    </x:row>
    <x:row r="1924" spans="1:8">
      <x:c r="A1924" s="0" t="s">
        <x:v>2980</x:v>
      </x:c>
      <x:c r="B1924" s="0" t="s">
        <x:v>926</x:v>
      </x:c>
      <x:c r="C1924" s="0" t="s">
        <x:v>914</x:v>
      </x:c>
      <x:c r="D1924" s="0" t="s">
        <x:v>2981</x:v>
      </x:c>
      <x:c r="E1924" s="0" t="s">
        <x:v>927</x:v>
      </x:c>
      <x:c r="F1924" s="0">
        <x:v>0</x:v>
      </x:c>
      <x:c r="G1924" s="0" t="s">
        <x:v>2982</x:v>
      </x:c>
      <x:c r="H1924" s="0" t="s">
        <x:v>14</x:v>
      </x:c>
    </x:row>
    <x:row r="1925" spans="1:8">
      <x:c r="A1925" s="0" t="s">
        <x:v>2980</x:v>
      </x:c>
      <x:c r="B1925" s="0" t="s">
        <x:v>928</x:v>
      </x:c>
      <x:c r="C1925" s="0" t="s">
        <x:v>914</x:v>
      </x:c>
      <x:c r="D1925" s="0" t="s">
        <x:v>2981</x:v>
      </x:c>
      <x:c r="E1925" s="0" t="s">
        <x:v>929</x:v>
      </x:c>
      <x:c r="F1925" s="0">
        <x:v>0</x:v>
      </x:c>
      <x:c r="G1925" s="0" t="s">
        <x:v>2982</x:v>
      </x:c>
      <x:c r="H1925" s="0" t="s">
        <x:v>14</x:v>
      </x:c>
    </x:row>
    <x:row r="1926" spans="1:8">
      <x:c r="A1926" s="0" t="s">
        <x:v>2980</x:v>
      </x:c>
      <x:c r="B1926" s="0" t="s">
        <x:v>930</x:v>
      </x:c>
      <x:c r="C1926" s="0" t="s">
        <x:v>914</x:v>
      </x:c>
      <x:c r="D1926" s="0" t="s">
        <x:v>2981</x:v>
      </x:c>
      <x:c r="E1926" s="0" t="s">
        <x:v>931</x:v>
      </x:c>
      <x:c r="F1926" s="0">
        <x:v>0</x:v>
      </x:c>
      <x:c r="G1926" s="0" t="s">
        <x:v>2982</x:v>
      </x:c>
      <x:c r="H1926" s="0" t="s">
        <x:v>14</x:v>
      </x:c>
    </x:row>
    <x:row r="1927" spans="1:8">
      <x:c r="A1927" s="0" t="s">
        <x:v>2980</x:v>
      </x:c>
      <x:c r="B1927" s="0" t="s">
        <x:v>932</x:v>
      </x:c>
      <x:c r="C1927" s="0" t="s">
        <x:v>914</x:v>
      </x:c>
      <x:c r="D1927" s="0" t="s">
        <x:v>2981</x:v>
      </x:c>
      <x:c r="E1927" s="0" t="s">
        <x:v>933</x:v>
      </x:c>
      <x:c r="F1927" s="0">
        <x:v>0</x:v>
      </x:c>
      <x:c r="G1927" s="0" t="s">
        <x:v>2982</x:v>
      </x:c>
      <x:c r="H1927" s="0" t="s">
        <x:v>14</x:v>
      </x:c>
    </x:row>
    <x:row r="1928" spans="1:8">
      <x:c r="A1928" s="0" t="s">
        <x:v>2980</x:v>
      </x:c>
      <x:c r="B1928" s="0" t="s">
        <x:v>934</x:v>
      </x:c>
      <x:c r="C1928" s="0" t="s">
        <x:v>914</x:v>
      </x:c>
      <x:c r="D1928" s="0" t="s">
        <x:v>2981</x:v>
      </x:c>
      <x:c r="E1928" s="0" t="s">
        <x:v>935</x:v>
      </x:c>
      <x:c r="F1928" s="0">
        <x:v>0</x:v>
      </x:c>
      <x:c r="G1928" s="0" t="s">
        <x:v>2982</x:v>
      </x:c>
      <x:c r="H1928" s="0" t="s">
        <x:v>14</x:v>
      </x:c>
    </x:row>
    <x:row r="1929" spans="1:8">
      <x:c r="A1929" s="0" t="s">
        <x:v>2980</x:v>
      </x:c>
      <x:c r="B1929" s="0" t="s">
        <x:v>936</x:v>
      </x:c>
      <x:c r="C1929" s="0" t="s">
        <x:v>914</x:v>
      </x:c>
      <x:c r="D1929" s="0" t="s">
        <x:v>2981</x:v>
      </x:c>
      <x:c r="E1929" s="0" t="s">
        <x:v>937</x:v>
      </x:c>
      <x:c r="F1929" s="0">
        <x:v>0</x:v>
      </x:c>
      <x:c r="G1929" s="0" t="s">
        <x:v>2982</x:v>
      </x:c>
      <x:c r="H1929" s="0" t="s">
        <x:v>14</x:v>
      </x:c>
    </x:row>
    <x:row r="1930" spans="1:8">
      <x:c r="A1930" s="0" t="s">
        <x:v>2980</x:v>
      </x:c>
      <x:c r="B1930" s="0" t="s">
        <x:v>938</x:v>
      </x:c>
      <x:c r="C1930" s="0" t="s">
        <x:v>914</x:v>
      </x:c>
      <x:c r="D1930" s="0" t="s">
        <x:v>2981</x:v>
      </x:c>
      <x:c r="E1930" s="0" t="s">
        <x:v>939</x:v>
      </x:c>
      <x:c r="F1930" s="0">
        <x:v>0</x:v>
      </x:c>
      <x:c r="G1930" s="0" t="s">
        <x:v>2982</x:v>
      </x:c>
      <x:c r="H1930" s="0" t="s">
        <x:v>14</x:v>
      </x:c>
    </x:row>
    <x:row r="1931" spans="1:8">
      <x:c r="A1931" s="0" t="s">
        <x:v>2980</x:v>
      </x:c>
      <x:c r="B1931" s="0" t="s">
        <x:v>940</x:v>
      </x:c>
      <x:c r="C1931" s="0" t="s">
        <x:v>914</x:v>
      </x:c>
      <x:c r="D1931" s="0" t="s">
        <x:v>2981</x:v>
      </x:c>
      <x:c r="E1931" s="0" t="s">
        <x:v>941</x:v>
      </x:c>
      <x:c r="F1931" s="0">
        <x:v>0</x:v>
      </x:c>
      <x:c r="G1931" s="0" t="s">
        <x:v>2982</x:v>
      </x:c>
      <x:c r="H1931" s="0" t="s">
        <x:v>14</x:v>
      </x:c>
    </x:row>
    <x:row r="1932" spans="1:8">
      <x:c r="A1932" s="0" t="s">
        <x:v>2980</x:v>
      </x:c>
      <x:c r="B1932" s="0" t="s">
        <x:v>942</x:v>
      </x:c>
      <x:c r="C1932" s="0" t="s">
        <x:v>914</x:v>
      </x:c>
      <x:c r="D1932" s="0" t="s">
        <x:v>2981</x:v>
      </x:c>
      <x:c r="E1932" s="0" t="s">
        <x:v>943</x:v>
      </x:c>
      <x:c r="F1932" s="0">
        <x:v>0</x:v>
      </x:c>
      <x:c r="G1932" s="0" t="s">
        <x:v>2982</x:v>
      </x:c>
      <x:c r="H1932" s="0" t="s">
        <x:v>14</x:v>
      </x:c>
    </x:row>
    <x:row r="1933" spans="1:8">
      <x:c r="A1933" s="0" t="s">
        <x:v>2980</x:v>
      </x:c>
      <x:c r="B1933" s="0" t="s">
        <x:v>944</x:v>
      </x:c>
      <x:c r="C1933" s="0" t="s">
        <x:v>67</x:v>
      </x:c>
      <x:c r="D1933" s="0" t="s">
        <x:v>2981</x:v>
      </x:c>
      <x:c r="E1933" s="0" t="s">
        <x:v>945</x:v>
      </x:c>
      <x:c r="F1933" s="0">
        <x:v>0</x:v>
      </x:c>
      <x:c r="G1933" s="0" t="s">
        <x:v>2982</x:v>
      </x:c>
      <x:c r="H1933" s="0" t="s">
        <x:v>14</x:v>
      </x:c>
    </x:row>
    <x:row r="1934" spans="1:8">
      <x:c r="A1934" s="0" t="s">
        <x:v>2980</x:v>
      </x:c>
      <x:c r="B1934" s="0" t="s">
        <x:v>946</x:v>
      </x:c>
      <x:c r="C1934" s="0" t="s">
        <x:v>85</x:v>
      </x:c>
      <x:c r="D1934" s="0" t="s">
        <x:v>2981</x:v>
      </x:c>
      <x:c r="E1934" s="0" t="s">
        <x:v>947</x:v>
      </x:c>
      <x:c r="F1934" s="0">
        <x:v>0</x:v>
      </x:c>
      <x:c r="G1934" s="0" t="s">
        <x:v>2982</x:v>
      </x:c>
      <x:c r="H1934" s="0" t="s">
        <x:v>14</x:v>
      </x:c>
    </x:row>
    <x:row r="1935" spans="1:8">
      <x:c r="A1935" s="0" t="s">
        <x:v>2980</x:v>
      </x:c>
      <x:c r="B1935" s="0" t="s">
        <x:v>948</x:v>
      </x:c>
      <x:c r="C1935" s="0" t="s">
        <x:v>593</x:v>
      </x:c>
      <x:c r="D1935" s="0" t="s">
        <x:v>2981</x:v>
      </x:c>
      <x:c r="E1935" s="0" t="s">
        <x:v>949</x:v>
      </x:c>
      <x:c r="F1935" s="0">
        <x:v>0</x:v>
      </x:c>
      <x:c r="G1935" s="0" t="s">
        <x:v>2982</x:v>
      </x:c>
      <x:c r="H1935" s="0" t="s">
        <x:v>14</x:v>
      </x:c>
    </x:row>
    <x:row r="1936" spans="1:8">
      <x:c r="A1936" s="0" t="s">
        <x:v>2980</x:v>
      </x:c>
      <x:c r="B1936" s="0" t="s">
        <x:v>950</x:v>
      </x:c>
      <x:c r="C1936" s="0" t="s">
        <x:v>593</x:v>
      </x:c>
      <x:c r="D1936" s="0" t="s">
        <x:v>2981</x:v>
      </x:c>
      <x:c r="E1936" s="0" t="s">
        <x:v>951</x:v>
      </x:c>
      <x:c r="F1936" s="0">
        <x:v>0</x:v>
      </x:c>
      <x:c r="G1936" s="0" t="s">
        <x:v>2982</x:v>
      </x:c>
      <x:c r="H1936" s="0" t="s">
        <x:v>14</x:v>
      </x:c>
    </x:row>
    <x:row r="1937" spans="1:8">
      <x:c r="A1937" s="0" t="s">
        <x:v>2980</x:v>
      </x:c>
      <x:c r="B1937" s="0" t="s">
        <x:v>952</x:v>
      </x:c>
      <x:c r="C1937" s="0" t="s">
        <x:v>593</x:v>
      </x:c>
      <x:c r="D1937" s="0" t="s">
        <x:v>2981</x:v>
      </x:c>
      <x:c r="E1937" s="0" t="s">
        <x:v>953</x:v>
      </x:c>
      <x:c r="F1937" s="0">
        <x:v>0</x:v>
      </x:c>
      <x:c r="G1937" s="0" t="s">
        <x:v>2982</x:v>
      </x:c>
      <x:c r="H1937" s="0" t="s">
        <x:v>14</x:v>
      </x:c>
    </x:row>
    <x:row r="1938" spans="1:8">
      <x:c r="A1938" s="0" t="s">
        <x:v>2980</x:v>
      </x:c>
      <x:c r="B1938" s="0" t="s">
        <x:v>954</x:v>
      </x:c>
      <x:c r="C1938" s="0" t="s">
        <x:v>593</x:v>
      </x:c>
      <x:c r="D1938" s="0" t="s">
        <x:v>2981</x:v>
      </x:c>
      <x:c r="E1938" s="0" t="s">
        <x:v>955</x:v>
      </x:c>
      <x:c r="F1938" s="0">
        <x:v>0</x:v>
      </x:c>
      <x:c r="G1938" s="0" t="s">
        <x:v>2982</x:v>
      </x:c>
      <x:c r="H1938" s="0" t="s">
        <x:v>14</x:v>
      </x:c>
    </x:row>
    <x:row r="1939" spans="1:8">
      <x:c r="A1939" s="0" t="s">
        <x:v>2980</x:v>
      </x:c>
      <x:c r="B1939" s="0" t="s">
        <x:v>956</x:v>
      </x:c>
      <x:c r="C1939" s="0" t="s">
        <x:v>593</x:v>
      </x:c>
      <x:c r="D1939" s="0" t="s">
        <x:v>2981</x:v>
      </x:c>
      <x:c r="E1939" s="0" t="s">
        <x:v>957</x:v>
      </x:c>
      <x:c r="F1939" s="0">
        <x:v>0</x:v>
      </x:c>
      <x:c r="G1939" s="0" t="s">
        <x:v>2982</x:v>
      </x:c>
      <x:c r="H1939" s="0" t="s">
        <x:v>14</x:v>
      </x:c>
    </x:row>
    <x:row r="1940" spans="1:8">
      <x:c r="A1940" s="0" t="s">
        <x:v>2980</x:v>
      </x:c>
      <x:c r="B1940" s="0" t="s">
        <x:v>958</x:v>
      </x:c>
      <x:c r="C1940" s="0" t="s">
        <x:v>593</x:v>
      </x:c>
      <x:c r="D1940" s="0" t="s">
        <x:v>2981</x:v>
      </x:c>
      <x:c r="E1940" s="0" t="s">
        <x:v>959</x:v>
      </x:c>
      <x:c r="F1940" s="0">
        <x:v>0</x:v>
      </x:c>
      <x:c r="G1940" s="0" t="s">
        <x:v>2982</x:v>
      </x:c>
      <x:c r="H1940" s="0" t="s">
        <x:v>14</x:v>
      </x:c>
    </x:row>
    <x:row r="1941" spans="1:8">
      <x:c r="A1941" s="0" t="s">
        <x:v>2980</x:v>
      </x:c>
      <x:c r="B1941" s="0" t="s">
        <x:v>960</x:v>
      </x:c>
      <x:c r="C1941" s="0" t="s">
        <x:v>593</x:v>
      </x:c>
      <x:c r="D1941" s="0" t="s">
        <x:v>2981</x:v>
      </x:c>
      <x:c r="E1941" s="0" t="s">
        <x:v>961</x:v>
      </x:c>
      <x:c r="F1941" s="0">
        <x:v>0</x:v>
      </x:c>
      <x:c r="G1941" s="0" t="s">
        <x:v>2982</x:v>
      </x:c>
      <x:c r="H1941" s="0" t="s">
        <x:v>14</x:v>
      </x:c>
    </x:row>
    <x:row r="1942" spans="1:8">
      <x:c r="A1942" s="0" t="s">
        <x:v>2980</x:v>
      </x:c>
      <x:c r="B1942" s="0" t="s">
        <x:v>962</x:v>
      </x:c>
      <x:c r="C1942" s="0" t="s">
        <x:v>593</x:v>
      </x:c>
      <x:c r="D1942" s="0" t="s">
        <x:v>2981</x:v>
      </x:c>
      <x:c r="E1942" s="0" t="s">
        <x:v>963</x:v>
      </x:c>
      <x:c r="F1942" s="0">
        <x:v>0</x:v>
      </x:c>
      <x:c r="G1942" s="0" t="s">
        <x:v>2982</x:v>
      </x:c>
      <x:c r="H1942" s="0" t="s">
        <x:v>14</x:v>
      </x:c>
    </x:row>
    <x:row r="1943" spans="1:8">
      <x:c r="A1943" s="0" t="s">
        <x:v>2980</x:v>
      </x:c>
      <x:c r="B1943" s="0" t="s">
        <x:v>964</x:v>
      </x:c>
      <x:c r="C1943" s="0" t="s">
        <x:v>593</x:v>
      </x:c>
      <x:c r="D1943" s="0" t="s">
        <x:v>2981</x:v>
      </x:c>
      <x:c r="E1943" s="0" t="s">
        <x:v>965</x:v>
      </x:c>
      <x:c r="F1943" s="0">
        <x:v>0</x:v>
      </x:c>
      <x:c r="G1943" s="0" t="s">
        <x:v>2982</x:v>
      </x:c>
      <x:c r="H1943" s="0" t="s">
        <x:v>14</x:v>
      </x:c>
    </x:row>
    <x:row r="1944" spans="1:8">
      <x:c r="A1944" s="0" t="s">
        <x:v>2980</x:v>
      </x:c>
      <x:c r="B1944" s="0" t="s">
        <x:v>966</x:v>
      </x:c>
      <x:c r="C1944" s="0" t="s">
        <x:v>593</x:v>
      </x:c>
      <x:c r="D1944" s="0" t="s">
        <x:v>2981</x:v>
      </x:c>
      <x:c r="E1944" s="0" t="s">
        <x:v>967</x:v>
      </x:c>
      <x:c r="F1944" s="0">
        <x:v>0</x:v>
      </x:c>
      <x:c r="G1944" s="0" t="s">
        <x:v>2982</x:v>
      </x:c>
      <x:c r="H1944" s="0" t="s">
        <x:v>14</x:v>
      </x:c>
    </x:row>
    <x:row r="1945" spans="1:8">
      <x:c r="A1945" s="0" t="s">
        <x:v>2980</x:v>
      </x:c>
      <x:c r="B1945" s="0" t="s">
        <x:v>968</x:v>
      </x:c>
      <x:c r="C1945" s="0" t="s">
        <x:v>593</x:v>
      </x:c>
      <x:c r="D1945" s="0" t="s">
        <x:v>2981</x:v>
      </x:c>
      <x:c r="E1945" s="0" t="s">
        <x:v>969</x:v>
      </x:c>
      <x:c r="F1945" s="0">
        <x:v>0</x:v>
      </x:c>
      <x:c r="G1945" s="0" t="s">
        <x:v>2982</x:v>
      </x:c>
      <x:c r="H1945" s="0" t="s">
        <x:v>14</x:v>
      </x:c>
    </x:row>
    <x:row r="1946" spans="1:8">
      <x:c r="A1946" s="0" t="s">
        <x:v>2980</x:v>
      </x:c>
      <x:c r="B1946" s="0" t="s">
        <x:v>970</x:v>
      </x:c>
      <x:c r="C1946" s="0" t="s">
        <x:v>593</x:v>
      </x:c>
      <x:c r="D1946" s="0" t="s">
        <x:v>2981</x:v>
      </x:c>
      <x:c r="E1946" s="0" t="s">
        <x:v>971</x:v>
      </x:c>
      <x:c r="F1946" s="0">
        <x:v>0</x:v>
      </x:c>
      <x:c r="G1946" s="0" t="s">
        <x:v>2982</x:v>
      </x:c>
      <x:c r="H1946" s="0" t="s">
        <x:v>14</x:v>
      </x:c>
    </x:row>
    <x:row r="1947" spans="1:8">
      <x:c r="A1947" s="0" t="s">
        <x:v>2980</x:v>
      </x:c>
      <x:c r="B1947" s="0" t="s">
        <x:v>972</x:v>
      </x:c>
      <x:c r="C1947" s="0" t="s">
        <x:v>593</x:v>
      </x:c>
      <x:c r="D1947" s="0" t="s">
        <x:v>2981</x:v>
      </x:c>
      <x:c r="E1947" s="0" t="s">
        <x:v>973</x:v>
      </x:c>
      <x:c r="F1947" s="0">
        <x:v>0</x:v>
      </x:c>
      <x:c r="G1947" s="0" t="s">
        <x:v>2982</x:v>
      </x:c>
      <x:c r="H1947" s="0" t="s">
        <x:v>14</x:v>
      </x:c>
    </x:row>
    <x:row r="1948" spans="1:8">
      <x:c r="A1948" s="0" t="s">
        <x:v>2980</x:v>
      </x:c>
      <x:c r="B1948" s="0" t="s">
        <x:v>974</x:v>
      </x:c>
      <x:c r="C1948" s="0" t="s">
        <x:v>593</x:v>
      </x:c>
      <x:c r="D1948" s="0" t="s">
        <x:v>2981</x:v>
      </x:c>
      <x:c r="E1948" s="0" t="s">
        <x:v>975</x:v>
      </x:c>
      <x:c r="F1948" s="0">
        <x:v>0</x:v>
      </x:c>
      <x:c r="G1948" s="0" t="s">
        <x:v>2982</x:v>
      </x:c>
      <x:c r="H1948" s="0" t="s">
        <x:v>14</x:v>
      </x:c>
    </x:row>
    <x:row r="1949" spans="1:8">
      <x:c r="A1949" s="0" t="s">
        <x:v>2980</x:v>
      </x:c>
      <x:c r="B1949" s="0" t="s">
        <x:v>976</x:v>
      </x:c>
      <x:c r="C1949" s="0" t="s">
        <x:v>593</x:v>
      </x:c>
      <x:c r="D1949" s="0" t="s">
        <x:v>2981</x:v>
      </x:c>
      <x:c r="E1949" s="0" t="s">
        <x:v>977</x:v>
      </x:c>
      <x:c r="F1949" s="0">
        <x:v>0</x:v>
      </x:c>
      <x:c r="G1949" s="0" t="s">
        <x:v>2982</x:v>
      </x:c>
      <x:c r="H1949" s="0" t="s">
        <x:v>14</x:v>
      </x:c>
    </x:row>
    <x:row r="1950" spans="1:8">
      <x:c r="A1950" s="0" t="s">
        <x:v>2980</x:v>
      </x:c>
      <x:c r="B1950" s="0" t="s">
        <x:v>978</x:v>
      </x:c>
      <x:c r="C1950" s="0" t="s">
        <x:v>593</x:v>
      </x:c>
      <x:c r="D1950" s="0" t="s">
        <x:v>2981</x:v>
      </x:c>
      <x:c r="E1950" s="0" t="s">
        <x:v>979</x:v>
      </x:c>
      <x:c r="F1950" s="0">
        <x:v>0</x:v>
      </x:c>
      <x:c r="G1950" s="0" t="s">
        <x:v>2982</x:v>
      </x:c>
      <x:c r="H1950" s="0" t="s">
        <x:v>14</x:v>
      </x:c>
    </x:row>
    <x:row r="1951" spans="1:8">
      <x:c r="A1951" s="0" t="s">
        <x:v>2980</x:v>
      </x:c>
      <x:c r="B1951" s="0" t="s">
        <x:v>980</x:v>
      </x:c>
      <x:c r="C1951" s="0" t="s">
        <x:v>85</x:v>
      </x:c>
      <x:c r="D1951" s="0" t="s">
        <x:v>2981</x:v>
      </x:c>
      <x:c r="E1951" s="0" t="s">
        <x:v>981</x:v>
      </x:c>
      <x:c r="F1951" s="0">
        <x:v>0</x:v>
      </x:c>
      <x:c r="G1951" s="0" t="s">
        <x:v>2982</x:v>
      </x:c>
      <x:c r="H1951" s="0" t="s">
        <x:v>14</x:v>
      </x:c>
    </x:row>
    <x:row r="1952" spans="1:8">
      <x:c r="A1952" s="0" t="s">
        <x:v>2980</x:v>
      </x:c>
      <x:c r="B1952" s="0" t="s">
        <x:v>982</x:v>
      </x:c>
      <x:c r="C1952" s="0" t="s">
        <x:v>85</x:v>
      </x:c>
      <x:c r="D1952" s="0" t="s">
        <x:v>2981</x:v>
      </x:c>
      <x:c r="E1952" s="0" t="s">
        <x:v>983</x:v>
      </x:c>
      <x:c r="F1952" s="0">
        <x:v>0</x:v>
      </x:c>
      <x:c r="G1952" s="0" t="s">
        <x:v>2982</x:v>
      </x:c>
      <x:c r="H1952" s="0" t="s">
        <x:v>14</x:v>
      </x:c>
    </x:row>
    <x:row r="1953" spans="1:8">
      <x:c r="A1953" s="0" t="s">
        <x:v>2980</x:v>
      </x:c>
      <x:c r="B1953" s="0" t="s">
        <x:v>984</x:v>
      </x:c>
      <x:c r="C1953" s="0" t="s">
        <x:v>985</x:v>
      </x:c>
      <x:c r="D1953" s="0" t="s">
        <x:v>2981</x:v>
      </x:c>
      <x:c r="E1953" s="0" t="s">
        <x:v>986</x:v>
      </x:c>
      <x:c r="F1953" s="0">
        <x:v>0</x:v>
      </x:c>
      <x:c r="G1953" s="0" t="s">
        <x:v>2982</x:v>
      </x:c>
      <x:c r="H1953" s="0" t="s">
        <x:v>14</x:v>
      </x:c>
    </x:row>
    <x:row r="1954" spans="1:8">
      <x:c r="A1954" s="0" t="s">
        <x:v>2980</x:v>
      </x:c>
      <x:c r="B1954" s="0" t="s">
        <x:v>987</x:v>
      </x:c>
      <x:c r="C1954" s="0" t="s">
        <x:v>85</x:v>
      </x:c>
      <x:c r="D1954" s="0" t="s">
        <x:v>2981</x:v>
      </x:c>
      <x:c r="E1954" s="0" t="s">
        <x:v>988</x:v>
      </x:c>
      <x:c r="F1954" s="0">
        <x:v>0</x:v>
      </x:c>
      <x:c r="G1954" s="0" t="s">
        <x:v>2982</x:v>
      </x:c>
      <x:c r="H1954" s="0" t="s">
        <x:v>14</x:v>
      </x:c>
    </x:row>
    <x:row r="1955" spans="1:8">
      <x:c r="A1955" s="0" t="s">
        <x:v>2980</x:v>
      </x:c>
      <x:c r="B1955" s="0" t="s">
        <x:v>989</x:v>
      </x:c>
      <x:c r="C1955" s="0" t="s">
        <x:v>85</x:v>
      </x:c>
      <x:c r="D1955" s="0" t="s">
        <x:v>2981</x:v>
      </x:c>
      <x:c r="E1955" s="0" t="s">
        <x:v>990</x:v>
      </x:c>
      <x:c r="F1955" s="0">
        <x:v>0</x:v>
      </x:c>
      <x:c r="G1955" s="0" t="s">
        <x:v>2982</x:v>
      </x:c>
      <x:c r="H1955" s="0" t="s">
        <x:v>14</x:v>
      </x:c>
    </x:row>
    <x:row r="1956" spans="1:8">
      <x:c r="A1956" s="0" t="s">
        <x:v>2980</x:v>
      </x:c>
      <x:c r="B1956" s="0" t="s">
        <x:v>991</x:v>
      </x:c>
      <x:c r="C1956" s="0" t="s">
        <x:v>593</x:v>
      </x:c>
      <x:c r="D1956" s="0" t="s">
        <x:v>2981</x:v>
      </x:c>
      <x:c r="E1956" s="0" t="s">
        <x:v>992</x:v>
      </x:c>
      <x:c r="F1956" s="0">
        <x:v>0</x:v>
      </x:c>
      <x:c r="G1956" s="0" t="s">
        <x:v>2982</x:v>
      </x:c>
      <x:c r="H1956" s="0" t="s">
        <x:v>14</x:v>
      </x:c>
    </x:row>
    <x:row r="1957" spans="1:8">
      <x:c r="A1957" s="0" t="s">
        <x:v>2980</x:v>
      </x:c>
      <x:c r="B1957" s="0" t="s">
        <x:v>993</x:v>
      </x:c>
      <x:c r="C1957" s="0" t="s">
        <x:v>85</x:v>
      </x:c>
      <x:c r="D1957" s="0" t="s">
        <x:v>2981</x:v>
      </x:c>
      <x:c r="E1957" s="0" t="s">
        <x:v>994</x:v>
      </x:c>
      <x:c r="F1957" s="0">
        <x:v>0</x:v>
      </x:c>
      <x:c r="G1957" s="0" t="s">
        <x:v>2982</x:v>
      </x:c>
      <x:c r="H1957" s="0" t="s">
        <x:v>14</x:v>
      </x:c>
    </x:row>
    <x:row r="1958" spans="1:8">
      <x:c r="A1958" s="0" t="s">
        <x:v>2980</x:v>
      </x:c>
      <x:c r="B1958" s="0" t="s">
        <x:v>995</x:v>
      </x:c>
      <x:c r="C1958" s="0" t="s">
        <x:v>85</x:v>
      </x:c>
      <x:c r="D1958" s="0" t="s">
        <x:v>2981</x:v>
      </x:c>
      <x:c r="E1958" s="0" t="s">
        <x:v>996</x:v>
      </x:c>
      <x:c r="F1958" s="0">
        <x:v>0</x:v>
      </x:c>
      <x:c r="G1958" s="0" t="s">
        <x:v>2982</x:v>
      </x:c>
      <x:c r="H1958" s="0" t="s">
        <x:v>14</x:v>
      </x:c>
    </x:row>
    <x:row r="1959" spans="1:8">
      <x:c r="A1959" s="0" t="s">
        <x:v>2980</x:v>
      </x:c>
      <x:c r="B1959" s="0" t="s">
        <x:v>997</x:v>
      </x:c>
      <x:c r="C1959" s="0" t="s">
        <x:v>85</x:v>
      </x:c>
      <x:c r="D1959" s="0" t="s">
        <x:v>2981</x:v>
      </x:c>
      <x:c r="E1959" s="0" t="s">
        <x:v>998</x:v>
      </x:c>
      <x:c r="F1959" s="0">
        <x:v>0</x:v>
      </x:c>
      <x:c r="G1959" s="0" t="s">
        <x:v>2982</x:v>
      </x:c>
      <x:c r="H1959" s="0" t="s">
        <x:v>14</x:v>
      </x:c>
    </x:row>
    <x:row r="1960" spans="1:8">
      <x:c r="A1960" s="0" t="s">
        <x:v>2980</x:v>
      </x:c>
      <x:c r="B1960" s="0" t="s">
        <x:v>999</x:v>
      </x:c>
      <x:c r="C1960" s="0" t="s">
        <x:v>85</x:v>
      </x:c>
      <x:c r="D1960" s="0" t="s">
        <x:v>2981</x:v>
      </x:c>
      <x:c r="E1960" s="0" t="s">
        <x:v>1000</x:v>
      </x:c>
      <x:c r="F1960" s="0">
        <x:v>0</x:v>
      </x:c>
      <x:c r="G1960" s="0" t="s">
        <x:v>2982</x:v>
      </x:c>
      <x:c r="H1960" s="0" t="s">
        <x:v>14</x:v>
      </x:c>
    </x:row>
    <x:row r="1961" spans="1:8">
      <x:c r="A1961" s="0" t="s">
        <x:v>2980</x:v>
      </x:c>
      <x:c r="B1961" s="0" t="s">
        <x:v>1001</x:v>
      </x:c>
      <x:c r="C1961" s="0" t="s">
        <x:v>85</x:v>
      </x:c>
      <x:c r="D1961" s="0" t="s">
        <x:v>2981</x:v>
      </x:c>
      <x:c r="E1961" s="0" t="s">
        <x:v>1002</x:v>
      </x:c>
      <x:c r="F1961" s="0">
        <x:v>0</x:v>
      </x:c>
      <x:c r="G1961" s="0" t="s">
        <x:v>2982</x:v>
      </x:c>
      <x:c r="H1961" s="0" t="s">
        <x:v>14</x:v>
      </x:c>
    </x:row>
    <x:row r="1962" spans="1:8">
      <x:c r="A1962" s="0" t="s">
        <x:v>2980</x:v>
      </x:c>
      <x:c r="B1962" s="0" t="s">
        <x:v>1003</x:v>
      </x:c>
      <x:c r="C1962" s="0" t="s">
        <x:v>85</x:v>
      </x:c>
      <x:c r="D1962" s="0" t="s">
        <x:v>2981</x:v>
      </x:c>
      <x:c r="E1962" s="0" t="s">
        <x:v>1004</x:v>
      </x:c>
      <x:c r="F1962" s="0">
        <x:v>0</x:v>
      </x:c>
      <x:c r="G1962" s="0" t="s">
        <x:v>2982</x:v>
      </x:c>
      <x:c r="H1962" s="0" t="s">
        <x:v>14</x:v>
      </x:c>
    </x:row>
    <x:row r="1963" spans="1:8">
      <x:c r="A1963" s="0" t="s">
        <x:v>2980</x:v>
      </x:c>
      <x:c r="B1963" s="0" t="s">
        <x:v>1005</x:v>
      </x:c>
      <x:c r="C1963" s="0" t="s">
        <x:v>593</x:v>
      </x:c>
      <x:c r="D1963" s="0" t="s">
        <x:v>2981</x:v>
      </x:c>
      <x:c r="E1963" s="0" t="s">
        <x:v>1006</x:v>
      </x:c>
      <x:c r="F1963" s="0">
        <x:v>0</x:v>
      </x:c>
      <x:c r="G1963" s="0" t="s">
        <x:v>2982</x:v>
      </x:c>
      <x:c r="H1963" s="0" t="s">
        <x:v>14</x:v>
      </x:c>
    </x:row>
    <x:row r="1964" spans="1:8">
      <x:c r="A1964" s="0" t="s">
        <x:v>2980</x:v>
      </x:c>
      <x:c r="B1964" s="0" t="s">
        <x:v>1007</x:v>
      </x:c>
      <x:c r="C1964" s="0" t="s">
        <x:v>593</x:v>
      </x:c>
      <x:c r="D1964" s="0" t="s">
        <x:v>2981</x:v>
      </x:c>
      <x:c r="E1964" s="0" t="s">
        <x:v>1008</x:v>
      </x:c>
      <x:c r="F1964" s="0">
        <x:v>0</x:v>
      </x:c>
      <x:c r="G1964" s="0" t="s">
        <x:v>2982</x:v>
      </x:c>
      <x:c r="H1964" s="0" t="s">
        <x:v>14</x:v>
      </x:c>
    </x:row>
    <x:row r="1965" spans="1:8">
      <x:c r="A1965" s="0" t="s">
        <x:v>2980</x:v>
      </x:c>
      <x:c r="B1965" s="0" t="s">
        <x:v>1009</x:v>
      </x:c>
      <x:c r="C1965" s="0" t="s">
        <x:v>593</x:v>
      </x:c>
      <x:c r="D1965" s="0" t="s">
        <x:v>2981</x:v>
      </x:c>
      <x:c r="E1965" s="0" t="s">
        <x:v>1010</x:v>
      </x:c>
      <x:c r="F1965" s="0">
        <x:v>0</x:v>
      </x:c>
      <x:c r="G1965" s="0" t="s">
        <x:v>2982</x:v>
      </x:c>
      <x:c r="H1965" s="0" t="s">
        <x:v>14</x:v>
      </x:c>
    </x:row>
    <x:row r="1966" spans="1:8">
      <x:c r="A1966" s="0" t="s">
        <x:v>2980</x:v>
      </x:c>
      <x:c r="B1966" s="0" t="s">
        <x:v>1011</x:v>
      </x:c>
      <x:c r="C1966" s="0" t="s">
        <x:v>593</x:v>
      </x:c>
      <x:c r="D1966" s="0" t="s">
        <x:v>2981</x:v>
      </x:c>
      <x:c r="E1966" s="0" t="s">
        <x:v>1012</x:v>
      </x:c>
      <x:c r="F1966" s="0">
        <x:v>0</x:v>
      </x:c>
      <x:c r="G1966" s="0" t="s">
        <x:v>2982</x:v>
      </x:c>
      <x:c r="H1966" s="0" t="s">
        <x:v>14</x:v>
      </x:c>
    </x:row>
    <x:row r="1967" spans="1:8">
      <x:c r="A1967" s="0" t="s">
        <x:v>2980</x:v>
      </x:c>
      <x:c r="B1967" s="0" t="s">
        <x:v>1013</x:v>
      </x:c>
      <x:c r="C1967" s="0" t="s">
        <x:v>593</x:v>
      </x:c>
      <x:c r="D1967" s="0" t="s">
        <x:v>2981</x:v>
      </x:c>
      <x:c r="E1967" s="0" t="s">
        <x:v>1014</x:v>
      </x:c>
      <x:c r="F1967" s="0">
        <x:v>0</x:v>
      </x:c>
      <x:c r="G1967" s="0" t="s">
        <x:v>2982</x:v>
      </x:c>
      <x:c r="H1967" s="0" t="s">
        <x:v>14</x:v>
      </x:c>
    </x:row>
    <x:row r="1968" spans="1:8">
      <x:c r="A1968" s="0" t="s">
        <x:v>2980</x:v>
      </x:c>
      <x:c r="B1968" s="0" t="s">
        <x:v>1015</x:v>
      </x:c>
      <x:c r="C1968" s="0" t="s">
        <x:v>593</x:v>
      </x:c>
      <x:c r="D1968" s="0" t="s">
        <x:v>2981</x:v>
      </x:c>
      <x:c r="E1968" s="0" t="s">
        <x:v>1016</x:v>
      </x:c>
      <x:c r="F1968" s="0">
        <x:v>0</x:v>
      </x:c>
      <x:c r="G1968" s="0" t="s">
        <x:v>2982</x:v>
      </x:c>
      <x:c r="H1968" s="0" t="s">
        <x:v>14</x:v>
      </x:c>
    </x:row>
    <x:row r="1969" spans="1:8">
      <x:c r="A1969" s="0" t="s">
        <x:v>2980</x:v>
      </x:c>
      <x:c r="B1969" s="0" t="s">
        <x:v>1017</x:v>
      </x:c>
      <x:c r="C1969" s="0" t="s">
        <x:v>593</x:v>
      </x:c>
      <x:c r="D1969" s="0" t="s">
        <x:v>2981</x:v>
      </x:c>
      <x:c r="E1969" s="0" t="s">
        <x:v>1018</x:v>
      </x:c>
      <x:c r="F1969" s="0">
        <x:v>0</x:v>
      </x:c>
      <x:c r="G1969" s="0" t="s">
        <x:v>2982</x:v>
      </x:c>
      <x:c r="H1969" s="0" t="s">
        <x:v>14</x:v>
      </x:c>
    </x:row>
    <x:row r="1970" spans="1:8">
      <x:c r="A1970" s="0" t="s">
        <x:v>2980</x:v>
      </x:c>
      <x:c r="B1970" s="0" t="s">
        <x:v>1019</x:v>
      </x:c>
      <x:c r="C1970" s="0" t="s">
        <x:v>593</x:v>
      </x:c>
      <x:c r="D1970" s="0" t="s">
        <x:v>2981</x:v>
      </x:c>
      <x:c r="E1970" s="0" t="s">
        <x:v>1020</x:v>
      </x:c>
      <x:c r="F1970" s="0">
        <x:v>0</x:v>
      </x:c>
      <x:c r="G1970" s="0" t="s">
        <x:v>2982</x:v>
      </x:c>
      <x:c r="H1970" s="0" t="s">
        <x:v>14</x:v>
      </x:c>
    </x:row>
    <x:row r="1971" spans="1:8">
      <x:c r="A1971" s="0" t="s">
        <x:v>2980</x:v>
      </x:c>
      <x:c r="B1971" s="0" t="s">
        <x:v>1021</x:v>
      </x:c>
      <x:c r="C1971" s="0" t="s">
        <x:v>593</x:v>
      </x:c>
      <x:c r="D1971" s="0" t="s">
        <x:v>2981</x:v>
      </x:c>
      <x:c r="E1971" s="0" t="s">
        <x:v>1022</x:v>
      </x:c>
      <x:c r="F1971" s="0">
        <x:v>0</x:v>
      </x:c>
      <x:c r="G1971" s="0" t="s">
        <x:v>2982</x:v>
      </x:c>
      <x:c r="H1971" s="0" t="s">
        <x:v>14</x:v>
      </x:c>
    </x:row>
    <x:row r="1972" spans="1:8">
      <x:c r="A1972" s="0" t="s">
        <x:v>2980</x:v>
      </x:c>
      <x:c r="B1972" s="0" t="s">
        <x:v>1023</x:v>
      </x:c>
      <x:c r="C1972" s="0" t="s">
        <x:v>593</x:v>
      </x:c>
      <x:c r="D1972" s="0" t="s">
        <x:v>2981</x:v>
      </x:c>
      <x:c r="E1972" s="0" t="s">
        <x:v>1024</x:v>
      </x:c>
      <x:c r="F1972" s="0">
        <x:v>0</x:v>
      </x:c>
      <x:c r="G1972" s="0" t="s">
        <x:v>2982</x:v>
      </x:c>
      <x:c r="H1972" s="0" t="s">
        <x:v>14</x:v>
      </x:c>
    </x:row>
    <x:row r="1973" spans="1:8">
      <x:c r="A1973" s="0" t="s">
        <x:v>2980</x:v>
      </x:c>
      <x:c r="B1973" s="0" t="s">
        <x:v>1025</x:v>
      </x:c>
      <x:c r="C1973" s="0" t="s">
        <x:v>593</x:v>
      </x:c>
      <x:c r="D1973" s="0" t="s">
        <x:v>2981</x:v>
      </x:c>
      <x:c r="E1973" s="0" t="s">
        <x:v>1026</x:v>
      </x:c>
      <x:c r="F1973" s="0">
        <x:v>0</x:v>
      </x:c>
      <x:c r="G1973" s="0" t="s">
        <x:v>2982</x:v>
      </x:c>
      <x:c r="H1973" s="0" t="s">
        <x:v>14</x:v>
      </x:c>
    </x:row>
    <x:row r="1974" spans="1:8">
      <x:c r="A1974" s="0" t="s">
        <x:v>2980</x:v>
      </x:c>
      <x:c r="B1974" s="0" t="s">
        <x:v>1027</x:v>
      </x:c>
      <x:c r="C1974" s="0" t="s">
        <x:v>593</x:v>
      </x:c>
      <x:c r="D1974" s="0" t="s">
        <x:v>2981</x:v>
      </x:c>
      <x:c r="E1974" s="0" t="s">
        <x:v>1028</x:v>
      </x:c>
      <x:c r="F1974" s="0">
        <x:v>0</x:v>
      </x:c>
      <x:c r="G1974" s="0" t="s">
        <x:v>2982</x:v>
      </x:c>
      <x:c r="H1974" s="0" t="s">
        <x:v>14</x:v>
      </x:c>
    </x:row>
    <x:row r="1975" spans="1:8">
      <x:c r="A1975" s="0" t="s">
        <x:v>2980</x:v>
      </x:c>
      <x:c r="B1975" s="0" t="s">
        <x:v>1029</x:v>
      </x:c>
      <x:c r="C1975" s="0" t="s">
        <x:v>85</x:v>
      </x:c>
      <x:c r="D1975" s="0" t="s">
        <x:v>2981</x:v>
      </x:c>
      <x:c r="E1975" s="0" t="s">
        <x:v>1030</x:v>
      </x:c>
      <x:c r="F1975" s="0">
        <x:v>0</x:v>
      </x:c>
      <x:c r="G1975" s="0" t="s">
        <x:v>2982</x:v>
      </x:c>
      <x:c r="H1975" s="0" t="s">
        <x:v>14</x:v>
      </x:c>
    </x:row>
    <x:row r="1976" spans="1:8">
      <x:c r="A1976" s="0" t="s">
        <x:v>2980</x:v>
      </x:c>
      <x:c r="B1976" s="0" t="s">
        <x:v>1031</x:v>
      </x:c>
      <x:c r="C1976" s="0" t="s">
        <x:v>85</x:v>
      </x:c>
      <x:c r="D1976" s="0" t="s">
        <x:v>2981</x:v>
      </x:c>
      <x:c r="E1976" s="0" t="s">
        <x:v>1032</x:v>
      </x:c>
      <x:c r="F1976" s="0">
        <x:v>0</x:v>
      </x:c>
      <x:c r="G1976" s="0" t="s">
        <x:v>2982</x:v>
      </x:c>
      <x:c r="H1976" s="0" t="s">
        <x:v>14</x:v>
      </x:c>
    </x:row>
    <x:row r="1977" spans="1:8">
      <x:c r="A1977" s="0" t="s">
        <x:v>2980</x:v>
      </x:c>
      <x:c r="B1977" s="0" t="s">
        <x:v>1033</x:v>
      </x:c>
      <x:c r="C1977" s="0" t="s">
        <x:v>85</x:v>
      </x:c>
      <x:c r="D1977" s="0" t="s">
        <x:v>2981</x:v>
      </x:c>
      <x:c r="E1977" s="0" t="s">
        <x:v>1034</x:v>
      </x:c>
      <x:c r="F1977" s="0">
        <x:v>0</x:v>
      </x:c>
      <x:c r="G1977" s="0" t="s">
        <x:v>2982</x:v>
      </x:c>
      <x:c r="H1977" s="0" t="s">
        <x:v>14</x:v>
      </x:c>
    </x:row>
    <x:row r="1978" spans="1:8">
      <x:c r="A1978" s="0" t="s">
        <x:v>2980</x:v>
      </x:c>
      <x:c r="B1978" s="0" t="s">
        <x:v>1035</x:v>
      </x:c>
      <x:c r="C1978" s="0" t="s">
        <x:v>85</x:v>
      </x:c>
      <x:c r="D1978" s="0" t="s">
        <x:v>2981</x:v>
      </x:c>
      <x:c r="E1978" s="0" t="s">
        <x:v>1036</x:v>
      </x:c>
      <x:c r="F1978" s="0">
        <x:v>0</x:v>
      </x:c>
      <x:c r="G1978" s="0" t="s">
        <x:v>2982</x:v>
      </x:c>
      <x:c r="H1978" s="0" t="s">
        <x:v>14</x:v>
      </x:c>
    </x:row>
    <x:row r="1979" spans="1:8">
      <x:c r="A1979" s="0" t="s">
        <x:v>2980</x:v>
      </x:c>
      <x:c r="B1979" s="0" t="s">
        <x:v>1037</x:v>
      </x:c>
      <x:c r="C1979" s="0" t="s">
        <x:v>85</x:v>
      </x:c>
      <x:c r="D1979" s="0" t="s">
        <x:v>2981</x:v>
      </x:c>
      <x:c r="E1979" s="0" t="s">
        <x:v>1038</x:v>
      </x:c>
      <x:c r="F1979" s="0">
        <x:v>0</x:v>
      </x:c>
      <x:c r="G1979" s="0" t="s">
        <x:v>2982</x:v>
      </x:c>
      <x:c r="H1979" s="0" t="s">
        <x:v>14</x:v>
      </x:c>
    </x:row>
    <x:row r="1980" spans="1:8">
      <x:c r="A1980" s="0" t="s">
        <x:v>2980</x:v>
      </x:c>
      <x:c r="B1980" s="0" t="s">
        <x:v>1039</x:v>
      </x:c>
      <x:c r="C1980" s="0" t="s">
        <x:v>593</x:v>
      </x:c>
      <x:c r="D1980" s="0" t="s">
        <x:v>2981</x:v>
      </x:c>
      <x:c r="E1980" s="0" t="s">
        <x:v>1040</x:v>
      </x:c>
      <x:c r="F1980" s="0">
        <x:v>0</x:v>
      </x:c>
      <x:c r="G1980" s="0" t="s">
        <x:v>2982</x:v>
      </x:c>
      <x:c r="H1980" s="0" t="s">
        <x:v>14</x:v>
      </x:c>
    </x:row>
    <x:row r="1981" spans="1:8">
      <x:c r="A1981" s="0" t="s">
        <x:v>2980</x:v>
      </x:c>
      <x:c r="B1981" s="0" t="s">
        <x:v>1041</x:v>
      </x:c>
      <x:c r="C1981" s="0" t="s">
        <x:v>85</x:v>
      </x:c>
      <x:c r="D1981" s="0" t="s">
        <x:v>2981</x:v>
      </x:c>
      <x:c r="E1981" s="0" t="s">
        <x:v>1042</x:v>
      </x:c>
      <x:c r="F1981" s="0">
        <x:v>0</x:v>
      </x:c>
      <x:c r="G1981" s="0" t="s">
        <x:v>2982</x:v>
      </x:c>
      <x:c r="H1981" s="0" t="s">
        <x:v>14</x:v>
      </x:c>
    </x:row>
    <x:row r="1982" spans="1:8">
      <x:c r="A1982" s="0" t="s">
        <x:v>2980</x:v>
      </x:c>
      <x:c r="B1982" s="0" t="s">
        <x:v>1043</x:v>
      </x:c>
      <x:c r="C1982" s="0" t="s">
        <x:v>85</x:v>
      </x:c>
      <x:c r="D1982" s="0" t="s">
        <x:v>2981</x:v>
      </x:c>
      <x:c r="E1982" s="0" t="s">
        <x:v>1044</x:v>
      </x:c>
      <x:c r="F1982" s="0">
        <x:v>0</x:v>
      </x:c>
      <x:c r="G1982" s="0" t="s">
        <x:v>2982</x:v>
      </x:c>
      <x:c r="H1982" s="0" t="s">
        <x:v>14</x:v>
      </x:c>
    </x:row>
    <x:row r="1983" spans="1:8">
      <x:c r="A1983" s="0" t="s">
        <x:v>2980</x:v>
      </x:c>
      <x:c r="B1983" s="0" t="s">
        <x:v>1045</x:v>
      </x:c>
      <x:c r="C1983" s="0" t="s">
        <x:v>593</x:v>
      </x:c>
      <x:c r="D1983" s="0" t="s">
        <x:v>2981</x:v>
      </x:c>
      <x:c r="E1983" s="0" t="s">
        <x:v>1046</x:v>
      </x:c>
      <x:c r="F1983" s="0">
        <x:v>0</x:v>
      </x:c>
      <x:c r="G1983" s="0" t="s">
        <x:v>2982</x:v>
      </x:c>
      <x:c r="H1983" s="0" t="s">
        <x:v>14</x:v>
      </x:c>
    </x:row>
    <x:row r="1984" spans="1:8">
      <x:c r="A1984" s="0" t="s">
        <x:v>2980</x:v>
      </x:c>
      <x:c r="B1984" s="0" t="s">
        <x:v>1047</x:v>
      </x:c>
      <x:c r="C1984" s="0" t="s">
        <x:v>85</x:v>
      </x:c>
      <x:c r="D1984" s="0" t="s">
        <x:v>2981</x:v>
      </x:c>
      <x:c r="E1984" s="0" t="s">
        <x:v>1048</x:v>
      </x:c>
      <x:c r="F1984" s="0">
        <x:v>0</x:v>
      </x:c>
      <x:c r="G1984" s="0" t="s">
        <x:v>2982</x:v>
      </x:c>
      <x:c r="H1984" s="0" t="s">
        <x:v>14</x:v>
      </x:c>
    </x:row>
    <x:row r="1985" spans="1:8">
      <x:c r="A1985" s="0" t="s">
        <x:v>2980</x:v>
      </x:c>
      <x:c r="B1985" s="0" t="s">
        <x:v>1049</x:v>
      </x:c>
      <x:c r="C1985" s="0" t="s">
        <x:v>85</x:v>
      </x:c>
      <x:c r="D1985" s="0" t="s">
        <x:v>2981</x:v>
      </x:c>
      <x:c r="E1985" s="0" t="s">
        <x:v>1050</x:v>
      </x:c>
      <x:c r="F1985" s="0">
        <x:v>0</x:v>
      </x:c>
      <x:c r="G1985" s="0" t="s">
        <x:v>2982</x:v>
      </x:c>
      <x:c r="H1985" s="0" t="s">
        <x:v>14</x:v>
      </x:c>
    </x:row>
    <x:row r="1986" spans="1:8">
      <x:c r="A1986" s="0" t="s">
        <x:v>2980</x:v>
      </x:c>
      <x:c r="B1986" s="0" t="s">
        <x:v>1051</x:v>
      </x:c>
      <x:c r="C1986" s="0" t="s">
        <x:v>85</x:v>
      </x:c>
      <x:c r="D1986" s="0" t="s">
        <x:v>2981</x:v>
      </x:c>
      <x:c r="E1986" s="0" t="s">
        <x:v>1052</x:v>
      </x:c>
      <x:c r="F1986" s="0">
        <x:v>0</x:v>
      </x:c>
      <x:c r="G1986" s="0" t="s">
        <x:v>2982</x:v>
      </x:c>
      <x:c r="H1986" s="0" t="s">
        <x:v>14</x:v>
      </x:c>
    </x:row>
    <x:row r="1987" spans="1:8">
      <x:c r="A1987" s="0" t="s">
        <x:v>2980</x:v>
      </x:c>
      <x:c r="B1987" s="0" t="s">
        <x:v>1053</x:v>
      </x:c>
      <x:c r="C1987" s="0" t="s">
        <x:v>593</x:v>
      </x:c>
      <x:c r="D1987" s="0" t="s">
        <x:v>2981</x:v>
      </x:c>
      <x:c r="E1987" s="0" t="s">
        <x:v>1054</x:v>
      </x:c>
      <x:c r="F1987" s="0">
        <x:v>0</x:v>
      </x:c>
      <x:c r="G1987" s="0" t="s">
        <x:v>2982</x:v>
      </x:c>
      <x:c r="H1987" s="0" t="s">
        <x:v>14</x:v>
      </x:c>
    </x:row>
    <x:row r="1988" spans="1:8">
      <x:c r="A1988" s="0" t="s">
        <x:v>2980</x:v>
      </x:c>
      <x:c r="B1988" s="0" t="s">
        <x:v>1055</x:v>
      </x:c>
      <x:c r="C1988" s="0" t="s">
        <x:v>593</x:v>
      </x:c>
      <x:c r="D1988" s="0" t="s">
        <x:v>2981</x:v>
      </x:c>
      <x:c r="E1988" s="0" t="s">
        <x:v>1056</x:v>
      </x:c>
      <x:c r="F1988" s="0">
        <x:v>0</x:v>
      </x:c>
      <x:c r="G1988" s="0" t="s">
        <x:v>2982</x:v>
      </x:c>
      <x:c r="H1988" s="0" t="s">
        <x:v>14</x:v>
      </x:c>
    </x:row>
    <x:row r="1989" spans="1:8">
      <x:c r="A1989" s="0" t="s">
        <x:v>2980</x:v>
      </x:c>
      <x:c r="B1989" s="0" t="s">
        <x:v>1057</x:v>
      </x:c>
      <x:c r="C1989" s="0" t="s">
        <x:v>593</x:v>
      </x:c>
      <x:c r="D1989" s="0" t="s">
        <x:v>2981</x:v>
      </x:c>
      <x:c r="E1989" s="0" t="s">
        <x:v>1058</x:v>
      </x:c>
      <x:c r="F1989" s="0">
        <x:v>0</x:v>
      </x:c>
      <x:c r="G1989" s="0" t="s">
        <x:v>2982</x:v>
      </x:c>
      <x:c r="H1989" s="0" t="s">
        <x:v>14</x:v>
      </x:c>
    </x:row>
    <x:row r="1990" spans="1:8">
      <x:c r="A1990" s="0" t="s">
        <x:v>2980</x:v>
      </x:c>
      <x:c r="B1990" s="0" t="s">
        <x:v>1059</x:v>
      </x:c>
      <x:c r="C1990" s="0" t="s">
        <x:v>593</x:v>
      </x:c>
      <x:c r="D1990" s="0" t="s">
        <x:v>2981</x:v>
      </x:c>
      <x:c r="E1990" s="0" t="s">
        <x:v>1060</x:v>
      </x:c>
      <x:c r="F1990" s="0">
        <x:v>0</x:v>
      </x:c>
      <x:c r="G1990" s="0" t="s">
        <x:v>2982</x:v>
      </x:c>
      <x:c r="H1990" s="0" t="s">
        <x:v>14</x:v>
      </x:c>
    </x:row>
    <x:row r="1991" spans="1:8">
      <x:c r="A1991" s="0" t="s">
        <x:v>2980</x:v>
      </x:c>
      <x:c r="B1991" s="0" t="s">
        <x:v>1061</x:v>
      </x:c>
      <x:c r="C1991" s="0" t="s">
        <x:v>593</x:v>
      </x:c>
      <x:c r="D1991" s="0" t="s">
        <x:v>2981</x:v>
      </x:c>
      <x:c r="E1991" s="0" t="s">
        <x:v>1062</x:v>
      </x:c>
      <x:c r="F1991" s="0">
        <x:v>0</x:v>
      </x:c>
      <x:c r="G1991" s="0" t="s">
        <x:v>2982</x:v>
      </x:c>
      <x:c r="H1991" s="0" t="s">
        <x:v>14</x:v>
      </x:c>
    </x:row>
    <x:row r="1992" spans="1:8">
      <x:c r="A1992" s="0" t="s">
        <x:v>2980</x:v>
      </x:c>
      <x:c r="B1992" s="0" t="s">
        <x:v>1063</x:v>
      </x:c>
      <x:c r="C1992" s="0" t="s">
        <x:v>593</x:v>
      </x:c>
      <x:c r="D1992" s="0" t="s">
        <x:v>2981</x:v>
      </x:c>
      <x:c r="E1992" s="0" t="s">
        <x:v>1064</x:v>
      </x:c>
      <x:c r="F1992" s="0">
        <x:v>0</x:v>
      </x:c>
      <x:c r="G1992" s="0" t="s">
        <x:v>2982</x:v>
      </x:c>
      <x:c r="H1992" s="0" t="s">
        <x:v>14</x:v>
      </x:c>
    </x:row>
    <x:row r="1993" spans="1:8">
      <x:c r="A1993" s="0" t="s">
        <x:v>2980</x:v>
      </x:c>
      <x:c r="B1993" s="0" t="s">
        <x:v>1065</x:v>
      </x:c>
      <x:c r="C1993" s="0" t="s">
        <x:v>593</x:v>
      </x:c>
      <x:c r="D1993" s="0" t="s">
        <x:v>2981</x:v>
      </x:c>
      <x:c r="E1993" s="0" t="s">
        <x:v>1066</x:v>
      </x:c>
      <x:c r="F1993" s="0">
        <x:v>0</x:v>
      </x:c>
      <x:c r="G1993" s="0" t="s">
        <x:v>2982</x:v>
      </x:c>
      <x:c r="H1993" s="0" t="s">
        <x:v>14</x:v>
      </x:c>
    </x:row>
    <x:row r="1994" spans="1:8">
      <x:c r="A1994" s="0" t="s">
        <x:v>2980</x:v>
      </x:c>
      <x:c r="B1994" s="0" t="s">
        <x:v>1067</x:v>
      </x:c>
      <x:c r="C1994" s="0" t="s">
        <x:v>593</x:v>
      </x:c>
      <x:c r="D1994" s="0" t="s">
        <x:v>2981</x:v>
      </x:c>
      <x:c r="E1994" s="0" t="s">
        <x:v>1068</x:v>
      </x:c>
      <x:c r="F1994" s="0">
        <x:v>0</x:v>
      </x:c>
      <x:c r="G1994" s="0" t="s">
        <x:v>2982</x:v>
      </x:c>
      <x:c r="H1994" s="0" t="s">
        <x:v>14</x:v>
      </x:c>
    </x:row>
    <x:row r="1995" spans="1:8">
      <x:c r="A1995" s="0" t="s">
        <x:v>2980</x:v>
      </x:c>
      <x:c r="B1995" s="0" t="s">
        <x:v>1069</x:v>
      </x:c>
      <x:c r="C1995" s="0" t="s">
        <x:v>593</x:v>
      </x:c>
      <x:c r="D1995" s="0" t="s">
        <x:v>2981</x:v>
      </x:c>
      <x:c r="E1995" s="0" t="s">
        <x:v>1070</x:v>
      </x:c>
      <x:c r="F1995" s="0">
        <x:v>0</x:v>
      </x:c>
      <x:c r="G1995" s="0" t="s">
        <x:v>2982</x:v>
      </x:c>
      <x:c r="H1995" s="0" t="s">
        <x:v>14</x:v>
      </x:c>
    </x:row>
    <x:row r="1996" spans="1:8">
      <x:c r="A1996" s="0" t="s">
        <x:v>2980</x:v>
      </x:c>
      <x:c r="B1996" s="0" t="s">
        <x:v>1071</x:v>
      </x:c>
      <x:c r="C1996" s="0" t="s">
        <x:v>593</x:v>
      </x:c>
      <x:c r="D1996" s="0" t="s">
        <x:v>2981</x:v>
      </x:c>
      <x:c r="E1996" s="0" t="s">
        <x:v>1072</x:v>
      </x:c>
      <x:c r="F1996" s="0">
        <x:v>0</x:v>
      </x:c>
      <x:c r="G1996" s="0" t="s">
        <x:v>2982</x:v>
      </x:c>
      <x:c r="H1996" s="0" t="s">
        <x:v>14</x:v>
      </x:c>
    </x:row>
    <x:row r="1997" spans="1:8">
      <x:c r="A1997" s="0" t="s">
        <x:v>2980</x:v>
      </x:c>
      <x:c r="B1997" s="0" t="s">
        <x:v>1073</x:v>
      </x:c>
      <x:c r="C1997" s="0" t="s">
        <x:v>593</x:v>
      </x:c>
      <x:c r="D1997" s="0" t="s">
        <x:v>2981</x:v>
      </x:c>
      <x:c r="E1997" s="0" t="s">
        <x:v>1074</x:v>
      </x:c>
      <x:c r="F1997" s="0">
        <x:v>0</x:v>
      </x:c>
      <x:c r="G1997" s="0" t="s">
        <x:v>2982</x:v>
      </x:c>
      <x:c r="H1997" s="0" t="s">
        <x:v>14</x:v>
      </x:c>
    </x:row>
    <x:row r="1998" spans="1:8">
      <x:c r="A1998" s="0" t="s">
        <x:v>2980</x:v>
      </x:c>
      <x:c r="B1998" s="0" t="s">
        <x:v>1075</x:v>
      </x:c>
      <x:c r="C1998" s="0" t="s">
        <x:v>593</x:v>
      </x:c>
      <x:c r="D1998" s="0" t="s">
        <x:v>2981</x:v>
      </x:c>
      <x:c r="E1998" s="0" t="s">
        <x:v>1076</x:v>
      </x:c>
      <x:c r="F1998" s="0">
        <x:v>0</x:v>
      </x:c>
      <x:c r="G1998" s="0" t="s">
        <x:v>2982</x:v>
      </x:c>
      <x:c r="H1998" s="0" t="s">
        <x:v>14</x:v>
      </x:c>
    </x:row>
    <x:row r="1999" spans="1:8">
      <x:c r="A1999" s="0" t="s">
        <x:v>2980</x:v>
      </x:c>
      <x:c r="B1999" s="0" t="s">
        <x:v>1077</x:v>
      </x:c>
      <x:c r="C1999" s="0" t="s">
        <x:v>593</x:v>
      </x:c>
      <x:c r="D1999" s="0" t="s">
        <x:v>2981</x:v>
      </x:c>
      <x:c r="E1999" s="0" t="s">
        <x:v>1078</x:v>
      </x:c>
      <x:c r="F1999" s="0">
        <x:v>0</x:v>
      </x:c>
      <x:c r="G1999" s="0" t="s">
        <x:v>2982</x:v>
      </x:c>
      <x:c r="H1999" s="0" t="s">
        <x:v>14</x:v>
      </x:c>
    </x:row>
    <x:row r="2000" spans="1:8">
      <x:c r="A2000" s="0" t="s">
        <x:v>2980</x:v>
      </x:c>
      <x:c r="B2000" s="0" t="s">
        <x:v>1079</x:v>
      </x:c>
      <x:c r="C2000" s="0" t="s">
        <x:v>593</x:v>
      </x:c>
      <x:c r="D2000" s="0" t="s">
        <x:v>2981</x:v>
      </x:c>
      <x:c r="E2000" s="0" t="s">
        <x:v>1080</x:v>
      </x:c>
      <x:c r="F2000" s="0">
        <x:v>0</x:v>
      </x:c>
      <x:c r="G2000" s="0" t="s">
        <x:v>2982</x:v>
      </x:c>
      <x:c r="H2000" s="0" t="s">
        <x:v>14</x:v>
      </x:c>
    </x:row>
    <x:row r="2001" spans="1:8">
      <x:c r="A2001" s="0" t="s">
        <x:v>2980</x:v>
      </x:c>
      <x:c r="B2001" s="0" t="s">
        <x:v>1081</x:v>
      </x:c>
      <x:c r="C2001" s="0" t="s">
        <x:v>593</x:v>
      </x:c>
      <x:c r="D2001" s="0" t="s">
        <x:v>2981</x:v>
      </x:c>
      <x:c r="E2001" s="0" t="s">
        <x:v>1082</x:v>
      </x:c>
      <x:c r="F2001" s="0">
        <x:v>0</x:v>
      </x:c>
      <x:c r="G2001" s="0" t="s">
        <x:v>2982</x:v>
      </x:c>
      <x:c r="H2001" s="0" t="s">
        <x:v>14</x:v>
      </x:c>
    </x:row>
    <x:row r="2002" spans="1:8">
      <x:c r="A2002" s="0" t="s">
        <x:v>2980</x:v>
      </x:c>
      <x:c r="B2002" s="0" t="s">
        <x:v>1083</x:v>
      </x:c>
      <x:c r="C2002" s="0" t="s">
        <x:v>593</x:v>
      </x:c>
      <x:c r="D2002" s="0" t="s">
        <x:v>2981</x:v>
      </x:c>
      <x:c r="E2002" s="0" t="s">
        <x:v>1084</x:v>
      </x:c>
      <x:c r="F2002" s="0">
        <x:v>0</x:v>
      </x:c>
      <x:c r="G2002" s="0" t="s">
        <x:v>2982</x:v>
      </x:c>
      <x:c r="H2002" s="0" t="s">
        <x:v>14</x:v>
      </x:c>
    </x:row>
    <x:row r="2003" spans="1:8">
      <x:c r="A2003" s="0" t="s">
        <x:v>2980</x:v>
      </x:c>
      <x:c r="B2003" s="0" t="s">
        <x:v>1085</x:v>
      </x:c>
      <x:c r="C2003" s="0" t="s">
        <x:v>85</x:v>
      </x:c>
      <x:c r="D2003" s="0" t="s">
        <x:v>2981</x:v>
      </x:c>
      <x:c r="E2003" s="0" t="s">
        <x:v>1086</x:v>
      </x:c>
      <x:c r="F2003" s="0">
        <x:v>0</x:v>
      </x:c>
      <x:c r="G2003" s="0" t="s">
        <x:v>2982</x:v>
      </x:c>
      <x:c r="H2003" s="0" t="s">
        <x:v>14</x:v>
      </x:c>
    </x:row>
    <x:row r="2004" spans="1:8">
      <x:c r="A2004" s="0" t="s">
        <x:v>2980</x:v>
      </x:c>
      <x:c r="B2004" s="0" t="s">
        <x:v>1087</x:v>
      </x:c>
      <x:c r="C2004" s="0" t="s">
        <x:v>85</x:v>
      </x:c>
      <x:c r="D2004" s="0" t="s">
        <x:v>2981</x:v>
      </x:c>
      <x:c r="E2004" s="0" t="s">
        <x:v>1088</x:v>
      </x:c>
      <x:c r="F2004" s="0">
        <x:v>0</x:v>
      </x:c>
      <x:c r="G2004" s="0" t="s">
        <x:v>2982</x:v>
      </x:c>
      <x:c r="H2004" s="0" t="s">
        <x:v>14</x:v>
      </x:c>
    </x:row>
    <x:row r="2005" spans="1:8">
      <x:c r="A2005" s="0" t="s">
        <x:v>2980</x:v>
      </x:c>
      <x:c r="B2005" s="0" t="s">
        <x:v>1089</x:v>
      </x:c>
      <x:c r="C2005" s="0" t="s">
        <x:v>593</x:v>
      </x:c>
      <x:c r="D2005" s="0" t="s">
        <x:v>2981</x:v>
      </x:c>
      <x:c r="E2005" s="0" t="s">
        <x:v>1090</x:v>
      </x:c>
      <x:c r="F2005" s="0">
        <x:v>0</x:v>
      </x:c>
      <x:c r="G2005" s="0" t="s">
        <x:v>2982</x:v>
      </x:c>
      <x:c r="H2005" s="0" t="s">
        <x:v>14</x:v>
      </x:c>
    </x:row>
    <x:row r="2006" spans="1:8">
      <x:c r="A2006" s="0" t="s">
        <x:v>2980</x:v>
      </x:c>
      <x:c r="B2006" s="0" t="s">
        <x:v>1091</x:v>
      </x:c>
      <x:c r="C2006" s="0" t="s">
        <x:v>85</x:v>
      </x:c>
      <x:c r="D2006" s="0" t="s">
        <x:v>2981</x:v>
      </x:c>
      <x:c r="E2006" s="0" t="s">
        <x:v>1092</x:v>
      </x:c>
      <x:c r="F2006" s="0">
        <x:v>0</x:v>
      </x:c>
      <x:c r="G2006" s="0" t="s">
        <x:v>2982</x:v>
      </x:c>
      <x:c r="H2006" s="0" t="s">
        <x:v>14</x:v>
      </x:c>
    </x:row>
    <x:row r="2007" spans="1:8">
      <x:c r="A2007" s="0" t="s">
        <x:v>2980</x:v>
      </x:c>
      <x:c r="B2007" s="0" t="s">
        <x:v>1093</x:v>
      </x:c>
      <x:c r="C2007" s="0" t="s">
        <x:v>85</x:v>
      </x:c>
      <x:c r="D2007" s="0" t="s">
        <x:v>2981</x:v>
      </x:c>
      <x:c r="E2007" s="0" t="s">
        <x:v>1094</x:v>
      </x:c>
      <x:c r="F2007" s="0">
        <x:v>0</x:v>
      </x:c>
      <x:c r="G2007" s="0" t="s">
        <x:v>2982</x:v>
      </x:c>
      <x:c r="H2007" s="0" t="s">
        <x:v>14</x:v>
      </x:c>
    </x:row>
    <x:row r="2008" spans="1:8">
      <x:c r="A2008" s="0" t="s">
        <x:v>2980</x:v>
      </x:c>
      <x:c r="B2008" s="0" t="s">
        <x:v>1095</x:v>
      </x:c>
      <x:c r="C2008" s="0" t="s">
        <x:v>85</x:v>
      </x:c>
      <x:c r="D2008" s="0" t="s">
        <x:v>2981</x:v>
      </x:c>
      <x:c r="E2008" s="0" t="s">
        <x:v>1096</x:v>
      </x:c>
      <x:c r="F2008" s="0">
        <x:v>0</x:v>
      </x:c>
      <x:c r="G2008" s="0" t="s">
        <x:v>2982</x:v>
      </x:c>
      <x:c r="H2008" s="0" t="s">
        <x:v>14</x:v>
      </x:c>
    </x:row>
    <x:row r="2009" spans="1:8">
      <x:c r="A2009" s="0" t="s">
        <x:v>2980</x:v>
      </x:c>
      <x:c r="B2009" s="0" t="s">
        <x:v>1097</x:v>
      </x:c>
      <x:c r="C2009" s="0" t="s">
        <x:v>85</x:v>
      </x:c>
      <x:c r="D2009" s="0" t="s">
        <x:v>2981</x:v>
      </x:c>
      <x:c r="E2009" s="0" t="s">
        <x:v>1098</x:v>
      </x:c>
      <x:c r="F2009" s="0">
        <x:v>0</x:v>
      </x:c>
      <x:c r="G2009" s="0" t="s">
        <x:v>2982</x:v>
      </x:c>
      <x:c r="H2009" s="0" t="s">
        <x:v>14</x:v>
      </x:c>
    </x:row>
    <x:row r="2010" spans="1:8">
      <x:c r="A2010" s="0" t="s">
        <x:v>2980</x:v>
      </x:c>
      <x:c r="B2010" s="0" t="s">
        <x:v>1099</x:v>
      </x:c>
      <x:c r="C2010" s="0" t="s">
        <x:v>593</x:v>
      </x:c>
      <x:c r="D2010" s="0" t="s">
        <x:v>2981</x:v>
      </x:c>
      <x:c r="E2010" s="0" t="s">
        <x:v>1100</x:v>
      </x:c>
      <x:c r="F2010" s="0">
        <x:v>0</x:v>
      </x:c>
      <x:c r="G2010" s="0" t="s">
        <x:v>2982</x:v>
      </x:c>
      <x:c r="H2010" s="0" t="s">
        <x:v>14</x:v>
      </x:c>
    </x:row>
    <x:row r="2011" spans="1:8">
      <x:c r="A2011" s="0" t="s">
        <x:v>2980</x:v>
      </x:c>
      <x:c r="B2011" s="0" t="s">
        <x:v>1101</x:v>
      </x:c>
      <x:c r="C2011" s="0" t="s">
        <x:v>30</x:v>
      </x:c>
      <x:c r="D2011" s="0" t="s">
        <x:v>2981</x:v>
      </x:c>
      <x:c r="E2011" s="0" t="s">
        <x:v>1102</x:v>
      </x:c>
      <x:c r="F2011" s="0">
        <x:v>0</x:v>
      </x:c>
      <x:c r="G2011" s="0" t="s">
        <x:v>2982</x:v>
      </x:c>
      <x:c r="H2011" s="0" t="s">
        <x:v>14</x:v>
      </x:c>
    </x:row>
    <x:row r="2012" spans="1:8">
      <x:c r="A2012" s="0" t="s">
        <x:v>2980</x:v>
      </x:c>
      <x:c r="B2012" s="0" t="s">
        <x:v>1103</x:v>
      </x:c>
      <x:c r="C2012" s="0" t="s">
        <x:v>10</x:v>
      </x:c>
      <x:c r="D2012" s="0" t="s">
        <x:v>2981</x:v>
      </x:c>
      <x:c r="E2012" s="0" t="s">
        <x:v>1104</x:v>
      </x:c>
      <x:c r="F2012" s="0">
        <x:v>0</x:v>
      </x:c>
      <x:c r="G2012" s="0" t="s">
        <x:v>2982</x:v>
      </x:c>
      <x:c r="H2012" s="0" t="s">
        <x:v>14</x:v>
      </x:c>
    </x:row>
    <x:row r="2013" spans="1:8">
      <x:c r="A2013" s="0" t="s">
        <x:v>2980</x:v>
      </x:c>
      <x:c r="B2013" s="0" t="s">
        <x:v>1105</x:v>
      </x:c>
      <x:c r="C2013" s="0" t="s">
        <x:v>10</x:v>
      </x:c>
      <x:c r="D2013" s="0" t="s">
        <x:v>2981</x:v>
      </x:c>
      <x:c r="E2013" s="0" t="s">
        <x:v>1106</x:v>
      </x:c>
      <x:c r="F2013" s="0">
        <x:v>0</x:v>
      </x:c>
      <x:c r="G2013" s="0" t="s">
        <x:v>2982</x:v>
      </x:c>
      <x:c r="H2013" s="0" t="s">
        <x:v>14</x:v>
      </x:c>
    </x:row>
    <x:row r="2014" spans="1:8">
      <x:c r="A2014" s="0" t="s">
        <x:v>2980</x:v>
      </x:c>
      <x:c r="B2014" s="0" t="s">
        <x:v>1107</x:v>
      </x:c>
      <x:c r="C2014" s="0" t="s">
        <x:v>85</x:v>
      </x:c>
      <x:c r="D2014" s="0" t="s">
        <x:v>2981</x:v>
      </x:c>
      <x:c r="E2014" s="0" t="s">
        <x:v>1108</x:v>
      </x:c>
      <x:c r="F2014" s="0">
        <x:v>0</x:v>
      </x:c>
      <x:c r="G2014" s="0" t="s">
        <x:v>2982</x:v>
      </x:c>
      <x:c r="H2014" s="0" t="s">
        <x:v>14</x:v>
      </x:c>
    </x:row>
    <x:row r="2015" spans="1:8">
      <x:c r="A2015" s="0" t="s">
        <x:v>2980</x:v>
      </x:c>
      <x:c r="B2015" s="0" t="s">
        <x:v>1109</x:v>
      </x:c>
      <x:c r="C2015" s="0" t="s">
        <x:v>10</x:v>
      </x:c>
      <x:c r="D2015" s="0" t="s">
        <x:v>2981</x:v>
      </x:c>
      <x:c r="E2015" s="0" t="s">
        <x:v>1110</x:v>
      </x:c>
      <x:c r="F2015" s="0">
        <x:v>0</x:v>
      </x:c>
      <x:c r="G2015" s="0" t="s">
        <x:v>2982</x:v>
      </x:c>
      <x:c r="H2015" s="0" t="s">
        <x:v>14</x:v>
      </x:c>
    </x:row>
    <x:row r="2016" spans="1:8">
      <x:c r="A2016" s="0" t="s">
        <x:v>2980</x:v>
      </x:c>
      <x:c r="B2016" s="0" t="s">
        <x:v>1111</x:v>
      </x:c>
      <x:c r="C2016" s="0" t="s">
        <x:v>10</x:v>
      </x:c>
      <x:c r="D2016" s="0" t="s">
        <x:v>2981</x:v>
      </x:c>
      <x:c r="E2016" s="0" t="s">
        <x:v>1112</x:v>
      </x:c>
      <x:c r="F2016" s="0">
        <x:v>0</x:v>
      </x:c>
      <x:c r="G2016" s="0" t="s">
        <x:v>2982</x:v>
      </x:c>
      <x:c r="H2016" s="0" t="s">
        <x:v>14</x:v>
      </x:c>
    </x:row>
    <x:row r="2017" spans="1:8">
      <x:c r="A2017" s="0" t="s">
        <x:v>2980</x:v>
      </x:c>
      <x:c r="B2017" s="0" t="s">
        <x:v>1113</x:v>
      </x:c>
      <x:c r="C2017" s="0" t="s">
        <x:v>10</x:v>
      </x:c>
      <x:c r="D2017" s="0" t="s">
        <x:v>2981</x:v>
      </x:c>
      <x:c r="E2017" s="0" t="s">
        <x:v>1114</x:v>
      </x:c>
      <x:c r="F2017" s="0">
        <x:v>0</x:v>
      </x:c>
      <x:c r="G2017" s="0" t="s">
        <x:v>2982</x:v>
      </x:c>
      <x:c r="H2017" s="0" t="s">
        <x:v>14</x:v>
      </x:c>
    </x:row>
    <x:row r="2018" spans="1:8">
      <x:c r="A2018" s="0" t="s">
        <x:v>2980</x:v>
      </x:c>
      <x:c r="B2018" s="0" t="s">
        <x:v>1115</x:v>
      </x:c>
      <x:c r="C2018" s="0" t="s">
        <x:v>10</x:v>
      </x:c>
      <x:c r="D2018" s="0" t="s">
        <x:v>2981</x:v>
      </x:c>
      <x:c r="E2018" s="0" t="s">
        <x:v>1116</x:v>
      </x:c>
      <x:c r="F2018" s="0">
        <x:v>0</x:v>
      </x:c>
      <x:c r="G2018" s="0" t="s">
        <x:v>2982</x:v>
      </x:c>
      <x:c r="H2018" s="0" t="s">
        <x:v>14</x:v>
      </x:c>
    </x:row>
    <x:row r="2019" spans="1:8">
      <x:c r="A2019" s="0" t="s">
        <x:v>2980</x:v>
      </x:c>
      <x:c r="B2019" s="0" t="s">
        <x:v>1117</x:v>
      </x:c>
      <x:c r="C2019" s="0" t="s">
        <x:v>10</x:v>
      </x:c>
      <x:c r="D2019" s="0" t="s">
        <x:v>2981</x:v>
      </x:c>
      <x:c r="E2019" s="0" t="s">
        <x:v>1118</x:v>
      </x:c>
      <x:c r="F2019" s="0">
        <x:v>0</x:v>
      </x:c>
      <x:c r="G2019" s="0" t="s">
        <x:v>2982</x:v>
      </x:c>
      <x:c r="H2019" s="0" t="s">
        <x:v>14</x:v>
      </x:c>
    </x:row>
    <x:row r="2020" spans="1:8">
      <x:c r="A2020" s="0" t="s">
        <x:v>2980</x:v>
      </x:c>
      <x:c r="B2020" s="0" t="s">
        <x:v>1119</x:v>
      </x:c>
      <x:c r="C2020" s="0" t="s">
        <x:v>10</x:v>
      </x:c>
      <x:c r="D2020" s="0" t="s">
        <x:v>2981</x:v>
      </x:c>
      <x:c r="E2020" s="0" t="s">
        <x:v>1120</x:v>
      </x:c>
      <x:c r="F2020" s="0">
        <x:v>0</x:v>
      </x:c>
      <x:c r="G2020" s="0" t="s">
        <x:v>2982</x:v>
      </x:c>
      <x:c r="H2020" s="0" t="s">
        <x:v>14</x:v>
      </x:c>
    </x:row>
    <x:row r="2021" spans="1:8">
      <x:c r="A2021" s="0" t="s">
        <x:v>2980</x:v>
      </x:c>
      <x:c r="B2021" s="0" t="s">
        <x:v>1121</x:v>
      </x:c>
      <x:c r="C2021" s="0" t="s">
        <x:v>10</x:v>
      </x:c>
      <x:c r="D2021" s="0" t="s">
        <x:v>2981</x:v>
      </x:c>
      <x:c r="E2021" s="0" t="s">
        <x:v>1122</x:v>
      </x:c>
      <x:c r="F2021" s="0">
        <x:v>0</x:v>
      </x:c>
      <x:c r="G2021" s="0" t="s">
        <x:v>2982</x:v>
      </x:c>
      <x:c r="H2021" s="0" t="s">
        <x:v>14</x:v>
      </x:c>
    </x:row>
    <x:row r="2022" spans="1:8">
      <x:c r="A2022" s="0" t="s">
        <x:v>2980</x:v>
      </x:c>
      <x:c r="B2022" s="0" t="s">
        <x:v>1123</x:v>
      </x:c>
      <x:c r="C2022" s="0" t="s">
        <x:v>10</x:v>
      </x:c>
      <x:c r="D2022" s="0" t="s">
        <x:v>2981</x:v>
      </x:c>
      <x:c r="E2022" s="0" t="s">
        <x:v>1124</x:v>
      </x:c>
      <x:c r="F2022" s="0">
        <x:v>0</x:v>
      </x:c>
      <x:c r="G2022" s="0" t="s">
        <x:v>2982</x:v>
      </x:c>
      <x:c r="H2022" s="0" t="s">
        <x:v>14</x:v>
      </x:c>
    </x:row>
    <x:row r="2023" spans="1:8">
      <x:c r="A2023" s="0" t="s">
        <x:v>2980</x:v>
      </x:c>
      <x:c r="B2023" s="0" t="s">
        <x:v>1125</x:v>
      </x:c>
      <x:c r="C2023" s="0" t="s">
        <x:v>85</x:v>
      </x:c>
      <x:c r="D2023" s="0" t="s">
        <x:v>2981</x:v>
      </x:c>
      <x:c r="E2023" s="0" t="s">
        <x:v>1126</x:v>
      </x:c>
      <x:c r="F2023" s="0">
        <x:v>0</x:v>
      </x:c>
      <x:c r="G2023" s="0" t="s">
        <x:v>2982</x:v>
      </x:c>
      <x:c r="H2023" s="0" t="s">
        <x:v>14</x:v>
      </x:c>
    </x:row>
    <x:row r="2024" spans="1:8">
      <x:c r="A2024" s="0" t="s">
        <x:v>2980</x:v>
      </x:c>
      <x:c r="B2024" s="0" t="s">
        <x:v>1127</x:v>
      </x:c>
      <x:c r="C2024" s="0" t="s">
        <x:v>85</x:v>
      </x:c>
      <x:c r="D2024" s="0" t="s">
        <x:v>2981</x:v>
      </x:c>
      <x:c r="E2024" s="0" t="s">
        <x:v>1128</x:v>
      </x:c>
      <x:c r="F2024" s="0">
        <x:v>0</x:v>
      </x:c>
      <x:c r="G2024" s="0" t="s">
        <x:v>2982</x:v>
      </x:c>
      <x:c r="H2024" s="0" t="s">
        <x:v>14</x:v>
      </x:c>
    </x:row>
    <x:row r="2025" spans="1:8">
      <x:c r="A2025" s="0" t="s">
        <x:v>2980</x:v>
      </x:c>
      <x:c r="B2025" s="0" t="s">
        <x:v>1129</x:v>
      </x:c>
      <x:c r="C2025" s="0" t="s">
        <x:v>10</x:v>
      </x:c>
      <x:c r="D2025" s="0" t="s">
        <x:v>2981</x:v>
      </x:c>
      <x:c r="E2025" s="0" t="s">
        <x:v>1130</x:v>
      </x:c>
      <x:c r="F2025" s="0">
        <x:v>0</x:v>
      </x:c>
      <x:c r="G2025" s="0" t="s">
        <x:v>2982</x:v>
      </x:c>
      <x:c r="H2025" s="0" t="s">
        <x:v>14</x:v>
      </x:c>
    </x:row>
    <x:row r="2026" spans="1:8">
      <x:c r="A2026" s="0" t="s">
        <x:v>2980</x:v>
      </x:c>
      <x:c r="B2026" s="0" t="s">
        <x:v>1131</x:v>
      </x:c>
      <x:c r="C2026" s="0" t="s">
        <x:v>10</x:v>
      </x:c>
      <x:c r="D2026" s="0" t="s">
        <x:v>2981</x:v>
      </x:c>
      <x:c r="E2026" s="0" t="s">
        <x:v>1132</x:v>
      </x:c>
      <x:c r="F2026" s="0">
        <x:v>0</x:v>
      </x:c>
      <x:c r="G2026" s="0" t="s">
        <x:v>2982</x:v>
      </x:c>
      <x:c r="H2026" s="0" t="s">
        <x:v>14</x:v>
      </x:c>
    </x:row>
    <x:row r="2027" spans="1:8">
      <x:c r="A2027" s="0" t="s">
        <x:v>2980</x:v>
      </x:c>
      <x:c r="B2027" s="0" t="s">
        <x:v>1133</x:v>
      </x:c>
      <x:c r="C2027" s="0" t="s">
        <x:v>85</x:v>
      </x:c>
      <x:c r="D2027" s="0" t="s">
        <x:v>2981</x:v>
      </x:c>
      <x:c r="E2027" s="0" t="s">
        <x:v>1134</x:v>
      </x:c>
      <x:c r="F2027" s="0">
        <x:v>0</x:v>
      </x:c>
      <x:c r="G2027" s="0" t="s">
        <x:v>2982</x:v>
      </x:c>
      <x:c r="H2027" s="0" t="s">
        <x:v>14</x:v>
      </x:c>
    </x:row>
    <x:row r="2028" spans="1:8">
      <x:c r="A2028" s="0" t="s">
        <x:v>2980</x:v>
      </x:c>
      <x:c r="B2028" s="0" t="s">
        <x:v>1135</x:v>
      </x:c>
      <x:c r="C2028" s="0" t="s">
        <x:v>85</x:v>
      </x:c>
      <x:c r="D2028" s="0" t="s">
        <x:v>2981</x:v>
      </x:c>
      <x:c r="E2028" s="0" t="s">
        <x:v>1136</x:v>
      </x:c>
      <x:c r="F2028" s="0">
        <x:v>0</x:v>
      </x:c>
      <x:c r="G2028" s="0" t="s">
        <x:v>2982</x:v>
      </x:c>
      <x:c r="H2028" s="0" t="s">
        <x:v>14</x:v>
      </x:c>
    </x:row>
    <x:row r="2029" spans="1:8">
      <x:c r="A2029" s="0" t="s">
        <x:v>2980</x:v>
      </x:c>
      <x:c r="B2029" s="0" t="s">
        <x:v>1137</x:v>
      </x:c>
      <x:c r="C2029" s="0" t="s">
        <x:v>10</x:v>
      </x:c>
      <x:c r="D2029" s="0" t="s">
        <x:v>2981</x:v>
      </x:c>
      <x:c r="E2029" s="0" t="s">
        <x:v>1138</x:v>
      </x:c>
      <x:c r="F2029" s="0">
        <x:v>0</x:v>
      </x:c>
      <x:c r="G2029" s="0" t="s">
        <x:v>2982</x:v>
      </x:c>
      <x:c r="H2029" s="0" t="s">
        <x:v>14</x:v>
      </x:c>
    </x:row>
    <x:row r="2030" spans="1:8">
      <x:c r="A2030" s="0" t="s">
        <x:v>2980</x:v>
      </x:c>
      <x:c r="B2030" s="0" t="s">
        <x:v>1139</x:v>
      </x:c>
      <x:c r="C2030" s="0" t="s">
        <x:v>10</x:v>
      </x:c>
      <x:c r="D2030" s="0" t="s">
        <x:v>2981</x:v>
      </x:c>
      <x:c r="E2030" s="0" t="s">
        <x:v>1140</x:v>
      </x:c>
      <x:c r="F2030" s="0">
        <x:v>0</x:v>
      </x:c>
      <x:c r="G2030" s="0" t="s">
        <x:v>2982</x:v>
      </x:c>
      <x:c r="H2030" s="0" t="s">
        <x:v>14</x:v>
      </x:c>
    </x:row>
    <x:row r="2031" spans="1:8">
      <x:c r="A2031" s="0" t="s">
        <x:v>2980</x:v>
      </x:c>
      <x:c r="B2031" s="0" t="s">
        <x:v>1141</x:v>
      </x:c>
      <x:c r="C2031" s="0" t="s">
        <x:v>10</x:v>
      </x:c>
      <x:c r="D2031" s="0" t="s">
        <x:v>2981</x:v>
      </x:c>
      <x:c r="E2031" s="0" t="s">
        <x:v>1142</x:v>
      </x:c>
      <x:c r="F2031" s="0">
        <x:v>0</x:v>
      </x:c>
      <x:c r="G2031" s="0" t="s">
        <x:v>2982</x:v>
      </x:c>
      <x:c r="H2031" s="0" t="s">
        <x:v>14</x:v>
      </x:c>
    </x:row>
    <x:row r="2032" spans="1:8">
      <x:c r="A2032" s="0" t="s">
        <x:v>2980</x:v>
      </x:c>
      <x:c r="B2032" s="0" t="s">
        <x:v>1143</x:v>
      </x:c>
      <x:c r="C2032" s="0" t="s">
        <x:v>10</x:v>
      </x:c>
      <x:c r="D2032" s="0" t="s">
        <x:v>2981</x:v>
      </x:c>
      <x:c r="E2032" s="0" t="s">
        <x:v>1144</x:v>
      </x:c>
      <x:c r="F2032" s="0">
        <x:v>0</x:v>
      </x:c>
      <x:c r="G2032" s="0" t="s">
        <x:v>2982</x:v>
      </x:c>
      <x:c r="H2032" s="0" t="s">
        <x:v>14</x:v>
      </x:c>
    </x:row>
    <x:row r="2033" spans="1:8">
      <x:c r="A2033" s="0" t="s">
        <x:v>2980</x:v>
      </x:c>
      <x:c r="B2033" s="0" t="s">
        <x:v>1145</x:v>
      </x:c>
      <x:c r="C2033" s="0" t="s">
        <x:v>10</x:v>
      </x:c>
      <x:c r="D2033" s="0" t="s">
        <x:v>2981</x:v>
      </x:c>
      <x:c r="E2033" s="0" t="s">
        <x:v>1146</x:v>
      </x:c>
      <x:c r="F2033" s="0">
        <x:v>0</x:v>
      </x:c>
      <x:c r="G2033" s="0" t="s">
        <x:v>2982</x:v>
      </x:c>
      <x:c r="H2033" s="0" t="s">
        <x:v>14</x:v>
      </x:c>
    </x:row>
    <x:row r="2034" spans="1:8">
      <x:c r="A2034" s="0" t="s">
        <x:v>2980</x:v>
      </x:c>
      <x:c r="B2034" s="0" t="s">
        <x:v>1147</x:v>
      </x:c>
      <x:c r="C2034" s="0" t="s">
        <x:v>10</x:v>
      </x:c>
      <x:c r="D2034" s="0" t="s">
        <x:v>2981</x:v>
      </x:c>
      <x:c r="E2034" s="0" t="s">
        <x:v>1148</x:v>
      </x:c>
      <x:c r="F2034" s="0">
        <x:v>0</x:v>
      </x:c>
      <x:c r="G2034" s="0" t="s">
        <x:v>2982</x:v>
      </x:c>
      <x:c r="H2034" s="0" t="s">
        <x:v>14</x:v>
      </x:c>
    </x:row>
    <x:row r="2035" spans="1:8">
      <x:c r="A2035" s="0" t="s">
        <x:v>2980</x:v>
      </x:c>
      <x:c r="B2035" s="0" t="s">
        <x:v>1149</x:v>
      </x:c>
      <x:c r="C2035" s="0" t="s">
        <x:v>85</x:v>
      </x:c>
      <x:c r="D2035" s="0" t="s">
        <x:v>2981</x:v>
      </x:c>
      <x:c r="E2035" s="0" t="s">
        <x:v>1150</x:v>
      </x:c>
      <x:c r="F2035" s="0">
        <x:v>0</x:v>
      </x:c>
      <x:c r="G2035" s="0" t="s">
        <x:v>2982</x:v>
      </x:c>
      <x:c r="H2035" s="0" t="s">
        <x:v>14</x:v>
      </x:c>
    </x:row>
    <x:row r="2036" spans="1:8">
      <x:c r="A2036" s="0" t="s">
        <x:v>2980</x:v>
      </x:c>
      <x:c r="B2036" s="0" t="s">
        <x:v>1151</x:v>
      </x:c>
      <x:c r="C2036" s="0" t="s">
        <x:v>30</x:v>
      </x:c>
      <x:c r="D2036" s="0" t="s">
        <x:v>2981</x:v>
      </x:c>
      <x:c r="E2036" s="0" t="s">
        <x:v>1152</x:v>
      </x:c>
      <x:c r="F2036" s="0">
        <x:v>0</x:v>
      </x:c>
      <x:c r="G2036" s="0" t="s">
        <x:v>2982</x:v>
      </x:c>
      <x:c r="H2036" s="0" t="s">
        <x:v>14</x:v>
      </x:c>
    </x:row>
    <x:row r="2037" spans="1:8">
      <x:c r="A2037" s="0" t="s">
        <x:v>2980</x:v>
      </x:c>
      <x:c r="B2037" s="0" t="s">
        <x:v>1153</x:v>
      </x:c>
      <x:c r="C2037" s="0" t="s">
        <x:v>30</x:v>
      </x:c>
      <x:c r="D2037" s="0" t="s">
        <x:v>2981</x:v>
      </x:c>
      <x:c r="E2037" s="0" t="s">
        <x:v>1154</x:v>
      </x:c>
      <x:c r="F2037" s="0">
        <x:v>0</x:v>
      </x:c>
      <x:c r="G2037" s="0" t="s">
        <x:v>2982</x:v>
      </x:c>
      <x:c r="H2037" s="0" t="s">
        <x:v>14</x:v>
      </x:c>
    </x:row>
    <x:row r="2038" spans="1:8">
      <x:c r="A2038" s="0" t="s">
        <x:v>2980</x:v>
      </x:c>
      <x:c r="B2038" s="0" t="s">
        <x:v>1155</x:v>
      </x:c>
      <x:c r="C2038" s="0" t="s">
        <x:v>30</x:v>
      </x:c>
      <x:c r="D2038" s="0" t="s">
        <x:v>2981</x:v>
      </x:c>
      <x:c r="E2038" s="0" t="s">
        <x:v>1156</x:v>
      </x:c>
      <x:c r="F2038" s="0">
        <x:v>0</x:v>
      </x:c>
      <x:c r="G2038" s="0" t="s">
        <x:v>2982</x:v>
      </x:c>
      <x:c r="H2038" s="0" t="s">
        <x:v>14</x:v>
      </x:c>
    </x:row>
    <x:row r="2039" spans="1:8">
      <x:c r="A2039" s="0" t="s">
        <x:v>2980</x:v>
      </x:c>
      <x:c r="B2039" s="0" t="s">
        <x:v>1157</x:v>
      </x:c>
      <x:c r="C2039" s="0" t="s">
        <x:v>122</x:v>
      </x:c>
      <x:c r="D2039" s="0" t="s">
        <x:v>2981</x:v>
      </x:c>
      <x:c r="E2039" s="0" t="s">
        <x:v>1158</x:v>
      </x:c>
      <x:c r="F2039" s="0">
        <x:v>0</x:v>
      </x:c>
      <x:c r="G2039" s="0" t="s">
        <x:v>2982</x:v>
      </x:c>
      <x:c r="H2039" s="0" t="s">
        <x:v>14</x:v>
      </x:c>
    </x:row>
    <x:row r="2040" spans="1:8">
      <x:c r="A2040" s="0" t="s">
        <x:v>2980</x:v>
      </x:c>
      <x:c r="B2040" s="0" t="s">
        <x:v>1159</x:v>
      </x:c>
      <x:c r="C2040" s="0" t="s">
        <x:v>122</x:v>
      </x:c>
      <x:c r="D2040" s="0" t="s">
        <x:v>2981</x:v>
      </x:c>
      <x:c r="E2040" s="0" t="s">
        <x:v>1160</x:v>
      </x:c>
      <x:c r="F2040" s="0">
        <x:v>0</x:v>
      </x:c>
      <x:c r="G2040" s="0" t="s">
        <x:v>2982</x:v>
      </x:c>
      <x:c r="H2040" s="0" t="s">
        <x:v>14</x:v>
      </x:c>
    </x:row>
    <x:row r="2041" spans="1:8">
      <x:c r="A2041" s="0" t="s">
        <x:v>2980</x:v>
      </x:c>
      <x:c r="B2041" s="0" t="s">
        <x:v>1161</x:v>
      </x:c>
      <x:c r="C2041" s="0" t="s">
        <x:v>122</x:v>
      </x:c>
      <x:c r="D2041" s="0" t="s">
        <x:v>2981</x:v>
      </x:c>
      <x:c r="E2041" s="0" t="s">
        <x:v>1162</x:v>
      </x:c>
      <x:c r="F2041" s="0">
        <x:v>0</x:v>
      </x:c>
      <x:c r="G2041" s="0" t="s">
        <x:v>2982</x:v>
      </x:c>
      <x:c r="H2041" s="0" t="s">
        <x:v>14</x:v>
      </x:c>
    </x:row>
    <x:row r="2042" spans="1:8">
      <x:c r="A2042" s="0" t="s">
        <x:v>2980</x:v>
      </x:c>
      <x:c r="B2042" s="0" t="s">
        <x:v>1163</x:v>
      </x:c>
      <x:c r="C2042" s="0" t="s">
        <x:v>30</x:v>
      </x:c>
      <x:c r="D2042" s="0" t="s">
        <x:v>2981</x:v>
      </x:c>
      <x:c r="E2042" s="0" t="s">
        <x:v>1164</x:v>
      </x:c>
      <x:c r="F2042" s="0">
        <x:v>0</x:v>
      </x:c>
      <x:c r="G2042" s="0" t="s">
        <x:v>2982</x:v>
      </x:c>
      <x:c r="H2042" s="0" t="s">
        <x:v>14</x:v>
      </x:c>
    </x:row>
    <x:row r="2043" spans="1:8">
      <x:c r="A2043" s="0" t="s">
        <x:v>2980</x:v>
      </x:c>
      <x:c r="B2043" s="0" t="s">
        <x:v>1165</x:v>
      </x:c>
      <x:c r="C2043" s="0" t="s">
        <x:v>30</x:v>
      </x:c>
      <x:c r="D2043" s="0" t="s">
        <x:v>2981</x:v>
      </x:c>
      <x:c r="E2043" s="0" t="s">
        <x:v>1166</x:v>
      </x:c>
      <x:c r="F2043" s="0">
        <x:v>0</x:v>
      </x:c>
      <x:c r="G2043" s="0" t="s">
        <x:v>2982</x:v>
      </x:c>
      <x:c r="H2043" s="0" t="s">
        <x:v>14</x:v>
      </x:c>
    </x:row>
    <x:row r="2044" spans="1:8">
      <x:c r="A2044" s="0" t="s">
        <x:v>2980</x:v>
      </x:c>
      <x:c r="B2044" s="0" t="s">
        <x:v>1167</x:v>
      </x:c>
      <x:c r="C2044" s="0" t="s">
        <x:v>30</x:v>
      </x:c>
      <x:c r="D2044" s="0" t="s">
        <x:v>2981</x:v>
      </x:c>
      <x:c r="E2044" s="0" t="s">
        <x:v>1168</x:v>
      </x:c>
      <x:c r="F2044" s="0">
        <x:v>0</x:v>
      </x:c>
      <x:c r="G2044" s="0" t="s">
        <x:v>2982</x:v>
      </x:c>
      <x:c r="H2044" s="0" t="s">
        <x:v>14</x:v>
      </x:c>
    </x:row>
    <x:row r="2045" spans="1:8">
      <x:c r="A2045" s="0" t="s">
        <x:v>2980</x:v>
      </x:c>
      <x:c r="B2045" s="0" t="s">
        <x:v>1169</x:v>
      </x:c>
      <x:c r="C2045" s="0" t="s">
        <x:v>122</x:v>
      </x:c>
      <x:c r="D2045" s="0" t="s">
        <x:v>2981</x:v>
      </x:c>
      <x:c r="E2045" s="0" t="s">
        <x:v>1170</x:v>
      </x:c>
      <x:c r="F2045" s="0">
        <x:v>0</x:v>
      </x:c>
      <x:c r="G2045" s="0" t="s">
        <x:v>2982</x:v>
      </x:c>
      <x:c r="H2045" s="0" t="s">
        <x:v>14</x:v>
      </x:c>
    </x:row>
    <x:row r="2046" spans="1:8">
      <x:c r="A2046" s="0" t="s">
        <x:v>2980</x:v>
      </x:c>
      <x:c r="B2046" s="0" t="s">
        <x:v>1171</x:v>
      </x:c>
      <x:c r="C2046" s="0" t="s">
        <x:v>30</x:v>
      </x:c>
      <x:c r="D2046" s="0" t="s">
        <x:v>2981</x:v>
      </x:c>
      <x:c r="E2046" s="0" t="s">
        <x:v>1172</x:v>
      </x:c>
      <x:c r="F2046" s="0">
        <x:v>0</x:v>
      </x:c>
      <x:c r="G2046" s="0" t="s">
        <x:v>2982</x:v>
      </x:c>
      <x:c r="H2046" s="0" t="s">
        <x:v>14</x:v>
      </x:c>
    </x:row>
    <x:row r="2047" spans="1:8">
      <x:c r="A2047" s="0" t="s">
        <x:v>2980</x:v>
      </x:c>
      <x:c r="B2047" s="0" t="s">
        <x:v>1173</x:v>
      </x:c>
      <x:c r="C2047" s="0" t="s">
        <x:v>30</x:v>
      </x:c>
      <x:c r="D2047" s="0" t="s">
        <x:v>2981</x:v>
      </x:c>
      <x:c r="E2047" s="0" t="s">
        <x:v>1174</x:v>
      </x:c>
      <x:c r="F2047" s="0">
        <x:v>0</x:v>
      </x:c>
      <x:c r="G2047" s="0" t="s">
        <x:v>2982</x:v>
      </x:c>
      <x:c r="H2047" s="0" t="s">
        <x:v>14</x:v>
      </x:c>
    </x:row>
    <x:row r="2048" spans="1:8">
      <x:c r="A2048" s="0" t="s">
        <x:v>2980</x:v>
      </x:c>
      <x:c r="B2048" s="0" t="s">
        <x:v>1175</x:v>
      </x:c>
      <x:c r="C2048" s="0" t="s">
        <x:v>85</x:v>
      </x:c>
      <x:c r="D2048" s="0" t="s">
        <x:v>2981</x:v>
      </x:c>
      <x:c r="E2048" s="0" t="s">
        <x:v>1176</x:v>
      </x:c>
      <x:c r="F2048" s="0">
        <x:v>0</x:v>
      </x:c>
      <x:c r="G2048" s="0" t="s">
        <x:v>2982</x:v>
      </x:c>
      <x:c r="H2048" s="0" t="s">
        <x:v>14</x:v>
      </x:c>
    </x:row>
    <x:row r="2049" spans="1:8">
      <x:c r="A2049" s="0" t="s">
        <x:v>2980</x:v>
      </x:c>
      <x:c r="B2049" s="0" t="s">
        <x:v>1177</x:v>
      </x:c>
      <x:c r="C2049" s="0" t="s">
        <x:v>30</x:v>
      </x:c>
      <x:c r="D2049" s="0" t="s">
        <x:v>2981</x:v>
      </x:c>
      <x:c r="E2049" s="0" t="s">
        <x:v>1178</x:v>
      </x:c>
      <x:c r="F2049" s="0">
        <x:v>0</x:v>
      </x:c>
      <x:c r="G2049" s="0" t="s">
        <x:v>2982</x:v>
      </x:c>
      <x:c r="H2049" s="0" t="s">
        <x:v>14</x:v>
      </x:c>
    </x:row>
    <x:row r="2050" spans="1:8">
      <x:c r="A2050" s="0" t="s">
        <x:v>2980</x:v>
      </x:c>
      <x:c r="B2050" s="0" t="s">
        <x:v>1179</x:v>
      </x:c>
      <x:c r="C2050" s="0" t="s">
        <x:v>593</x:v>
      </x:c>
      <x:c r="D2050" s="0" t="s">
        <x:v>2981</x:v>
      </x:c>
      <x:c r="E2050" s="0" t="s">
        <x:v>1180</x:v>
      </x:c>
      <x:c r="F2050" s="0">
        <x:v>0</x:v>
      </x:c>
      <x:c r="G2050" s="0" t="s">
        <x:v>2982</x:v>
      </x:c>
      <x:c r="H2050" s="0" t="s">
        <x:v>14</x:v>
      </x:c>
    </x:row>
    <x:row r="2051" spans="1:8">
      <x:c r="A2051" s="0" t="s">
        <x:v>2980</x:v>
      </x:c>
      <x:c r="B2051" s="0" t="s">
        <x:v>1181</x:v>
      </x:c>
      <x:c r="C2051" s="0" t="s">
        <x:v>593</x:v>
      </x:c>
      <x:c r="D2051" s="0" t="s">
        <x:v>2981</x:v>
      </x:c>
      <x:c r="E2051" s="0" t="s">
        <x:v>1182</x:v>
      </x:c>
      <x:c r="F2051" s="0">
        <x:v>0</x:v>
      </x:c>
      <x:c r="G2051" s="0" t="s">
        <x:v>2982</x:v>
      </x:c>
      <x:c r="H2051" s="0" t="s">
        <x:v>14</x:v>
      </x:c>
    </x:row>
    <x:row r="2052" spans="1:8">
      <x:c r="A2052" s="0" t="s">
        <x:v>2980</x:v>
      </x:c>
      <x:c r="B2052" s="0" t="s">
        <x:v>1183</x:v>
      </x:c>
      <x:c r="C2052" s="0" t="s">
        <x:v>593</x:v>
      </x:c>
      <x:c r="D2052" s="0" t="s">
        <x:v>2981</x:v>
      </x:c>
      <x:c r="E2052" s="0" t="s">
        <x:v>1184</x:v>
      </x:c>
      <x:c r="F2052" s="0">
        <x:v>0</x:v>
      </x:c>
      <x:c r="G2052" s="0" t="s">
        <x:v>2982</x:v>
      </x:c>
      <x:c r="H2052" s="0" t="s">
        <x:v>14</x:v>
      </x:c>
    </x:row>
    <x:row r="2053" spans="1:8">
      <x:c r="A2053" s="0" t="s">
        <x:v>2980</x:v>
      </x:c>
      <x:c r="B2053" s="0" t="s">
        <x:v>1185</x:v>
      </x:c>
      <x:c r="C2053" s="0" t="s">
        <x:v>593</x:v>
      </x:c>
      <x:c r="D2053" s="0" t="s">
        <x:v>2981</x:v>
      </x:c>
      <x:c r="E2053" s="0" t="s">
        <x:v>1186</x:v>
      </x:c>
      <x:c r="F2053" s="0">
        <x:v>0</x:v>
      </x:c>
      <x:c r="G2053" s="0" t="s">
        <x:v>2982</x:v>
      </x:c>
      <x:c r="H2053" s="0" t="s">
        <x:v>14</x:v>
      </x:c>
    </x:row>
    <x:row r="2054" spans="1:8">
      <x:c r="A2054" s="0" t="s">
        <x:v>2980</x:v>
      </x:c>
      <x:c r="B2054" s="0" t="s">
        <x:v>1187</x:v>
      </x:c>
      <x:c r="C2054" s="0" t="s">
        <x:v>593</x:v>
      </x:c>
      <x:c r="D2054" s="0" t="s">
        <x:v>2981</x:v>
      </x:c>
      <x:c r="E2054" s="0" t="s">
        <x:v>1188</x:v>
      </x:c>
      <x:c r="F2054" s="0">
        <x:v>0</x:v>
      </x:c>
      <x:c r="G2054" s="0" t="s">
        <x:v>2982</x:v>
      </x:c>
      <x:c r="H2054" s="0" t="s">
        <x:v>14</x:v>
      </x:c>
    </x:row>
    <x:row r="2055" spans="1:8">
      <x:c r="A2055" s="0" t="s">
        <x:v>2980</x:v>
      </x:c>
      <x:c r="B2055" s="0" t="s">
        <x:v>1189</x:v>
      </x:c>
      <x:c r="C2055" s="0" t="s">
        <x:v>593</x:v>
      </x:c>
      <x:c r="D2055" s="0" t="s">
        <x:v>2981</x:v>
      </x:c>
      <x:c r="E2055" s="0" t="s">
        <x:v>1190</x:v>
      </x:c>
      <x:c r="F2055" s="0">
        <x:v>0</x:v>
      </x:c>
      <x:c r="G2055" s="0" t="s">
        <x:v>2982</x:v>
      </x:c>
      <x:c r="H2055" s="0" t="s">
        <x:v>14</x:v>
      </x:c>
    </x:row>
    <x:row r="2056" spans="1:8">
      <x:c r="A2056" s="0" t="s">
        <x:v>2980</x:v>
      </x:c>
      <x:c r="B2056" s="0" t="s">
        <x:v>1191</x:v>
      </x:c>
      <x:c r="C2056" s="0" t="s">
        <x:v>1192</x:v>
      </x:c>
      <x:c r="D2056" s="0" t="s">
        <x:v>2981</x:v>
      </x:c>
      <x:c r="E2056" s="0" t="s">
        <x:v>1193</x:v>
      </x:c>
      <x:c r="F2056" s="0">
        <x:v>0</x:v>
      </x:c>
      <x:c r="G2056" s="0" t="s">
        <x:v>2982</x:v>
      </x:c>
      <x:c r="H2056" s="0" t="s">
        <x:v>14</x:v>
      </x:c>
    </x:row>
    <x:row r="2057" spans="1:8">
      <x:c r="A2057" s="0" t="s">
        <x:v>2980</x:v>
      </x:c>
      <x:c r="B2057" s="0" t="s">
        <x:v>1194</x:v>
      </x:c>
      <x:c r="C2057" s="0" t="s">
        <x:v>1192</x:v>
      </x:c>
      <x:c r="D2057" s="0" t="s">
        <x:v>2981</x:v>
      </x:c>
      <x:c r="E2057" s="0" t="s">
        <x:v>1195</x:v>
      </x:c>
      <x:c r="F2057" s="0">
        <x:v>0</x:v>
      </x:c>
      <x:c r="G2057" s="0" t="s">
        <x:v>2982</x:v>
      </x:c>
      <x:c r="H2057" s="0" t="s">
        <x:v>14</x:v>
      </x:c>
    </x:row>
    <x:row r="2058" spans="1:8">
      <x:c r="A2058" s="0" t="s">
        <x:v>2980</x:v>
      </x:c>
      <x:c r="B2058" s="0" t="s">
        <x:v>1196</x:v>
      </x:c>
      <x:c r="C2058" s="0" t="s">
        <x:v>85</x:v>
      </x:c>
      <x:c r="D2058" s="0" t="s">
        <x:v>2981</x:v>
      </x:c>
      <x:c r="E2058" s="0" t="s">
        <x:v>1197</x:v>
      </x:c>
      <x:c r="F2058" s="0">
        <x:v>0</x:v>
      </x:c>
      <x:c r="G2058" s="0" t="s">
        <x:v>2982</x:v>
      </x:c>
      <x:c r="H2058" s="0" t="s">
        <x:v>14</x:v>
      </x:c>
    </x:row>
    <x:row r="2059" spans="1:8">
      <x:c r="A2059" s="0" t="s">
        <x:v>2980</x:v>
      </x:c>
      <x:c r="B2059" s="0" t="s">
        <x:v>1198</x:v>
      </x:c>
      <x:c r="C2059" s="0" t="s">
        <x:v>1192</x:v>
      </x:c>
      <x:c r="D2059" s="0" t="s">
        <x:v>2981</x:v>
      </x:c>
      <x:c r="E2059" s="0" t="s">
        <x:v>1199</x:v>
      </x:c>
      <x:c r="F2059" s="0">
        <x:v>0</x:v>
      </x:c>
      <x:c r="G2059" s="0" t="s">
        <x:v>2982</x:v>
      </x:c>
      <x:c r="H2059" s="0" t="s">
        <x:v>14</x:v>
      </x:c>
    </x:row>
    <x:row r="2060" spans="1:8">
      <x:c r="A2060" s="0" t="s">
        <x:v>2980</x:v>
      </x:c>
      <x:c r="B2060" s="0" t="s">
        <x:v>1200</x:v>
      </x:c>
      <x:c r="C2060" s="0" t="s">
        <x:v>1192</x:v>
      </x:c>
      <x:c r="D2060" s="0" t="s">
        <x:v>2981</x:v>
      </x:c>
      <x:c r="E2060" s="0" t="s">
        <x:v>1201</x:v>
      </x:c>
      <x:c r="F2060" s="0">
        <x:v>0</x:v>
      </x:c>
      <x:c r="G2060" s="0" t="s">
        <x:v>2982</x:v>
      </x:c>
      <x:c r="H2060" s="0" t="s">
        <x:v>14</x:v>
      </x:c>
    </x:row>
    <x:row r="2061" spans="1:8">
      <x:c r="A2061" s="0" t="s">
        <x:v>2980</x:v>
      </x:c>
      <x:c r="B2061" s="0" t="s">
        <x:v>1202</x:v>
      </x:c>
      <x:c r="C2061" s="0" t="s">
        <x:v>1192</x:v>
      </x:c>
      <x:c r="D2061" s="0" t="s">
        <x:v>2981</x:v>
      </x:c>
      <x:c r="E2061" s="0" t="s">
        <x:v>1203</x:v>
      </x:c>
      <x:c r="F2061" s="0">
        <x:v>0</x:v>
      </x:c>
      <x:c r="G2061" s="0" t="s">
        <x:v>2982</x:v>
      </x:c>
      <x:c r="H2061" s="0" t="s">
        <x:v>14</x:v>
      </x:c>
    </x:row>
    <x:row r="2062" spans="1:8">
      <x:c r="A2062" s="0" t="s">
        <x:v>2980</x:v>
      </x:c>
      <x:c r="B2062" s="0" t="s">
        <x:v>1204</x:v>
      </x:c>
      <x:c r="C2062" s="0" t="s">
        <x:v>1192</x:v>
      </x:c>
      <x:c r="D2062" s="0" t="s">
        <x:v>2981</x:v>
      </x:c>
      <x:c r="E2062" s="0" t="s">
        <x:v>1205</x:v>
      </x:c>
      <x:c r="F2062" s="0">
        <x:v>0</x:v>
      </x:c>
      <x:c r="G2062" s="0" t="s">
        <x:v>2982</x:v>
      </x:c>
      <x:c r="H2062" s="0" t="s">
        <x:v>14</x:v>
      </x:c>
    </x:row>
    <x:row r="2063" spans="1:8">
      <x:c r="A2063" s="0" t="s">
        <x:v>2980</x:v>
      </x:c>
      <x:c r="B2063" s="0" t="s">
        <x:v>1206</x:v>
      </x:c>
      <x:c r="C2063" s="0" t="s">
        <x:v>1192</x:v>
      </x:c>
      <x:c r="D2063" s="0" t="s">
        <x:v>2981</x:v>
      </x:c>
      <x:c r="E2063" s="0" t="s">
        <x:v>1207</x:v>
      </x:c>
      <x:c r="F2063" s="0">
        <x:v>0</x:v>
      </x:c>
      <x:c r="G2063" s="0" t="s">
        <x:v>2982</x:v>
      </x:c>
      <x:c r="H2063" s="0" t="s">
        <x:v>14</x:v>
      </x:c>
    </x:row>
    <x:row r="2064" spans="1:8">
      <x:c r="A2064" s="0" t="s">
        <x:v>2980</x:v>
      </x:c>
      <x:c r="B2064" s="0" t="s">
        <x:v>1208</x:v>
      </x:c>
      <x:c r="C2064" s="0" t="s">
        <x:v>1192</x:v>
      </x:c>
      <x:c r="D2064" s="0" t="s">
        <x:v>2981</x:v>
      </x:c>
      <x:c r="E2064" s="0" t="s">
        <x:v>1209</x:v>
      </x:c>
      <x:c r="F2064" s="0">
        <x:v>0</x:v>
      </x:c>
      <x:c r="G2064" s="0" t="s">
        <x:v>2982</x:v>
      </x:c>
      <x:c r="H2064" s="0" t="s">
        <x:v>14</x:v>
      </x:c>
    </x:row>
    <x:row r="2065" spans="1:8">
      <x:c r="A2065" s="0" t="s">
        <x:v>2980</x:v>
      </x:c>
      <x:c r="B2065" s="0" t="s">
        <x:v>1210</x:v>
      </x:c>
      <x:c r="C2065" s="0" t="s">
        <x:v>1192</x:v>
      </x:c>
      <x:c r="D2065" s="0" t="s">
        <x:v>2981</x:v>
      </x:c>
      <x:c r="E2065" s="0" t="s">
        <x:v>1211</x:v>
      </x:c>
      <x:c r="F2065" s="0">
        <x:v>0</x:v>
      </x:c>
      <x:c r="G2065" s="0" t="s">
        <x:v>2982</x:v>
      </x:c>
      <x:c r="H2065" s="0" t="s">
        <x:v>14</x:v>
      </x:c>
    </x:row>
    <x:row r="2066" spans="1:8">
      <x:c r="A2066" s="0" t="s">
        <x:v>2980</x:v>
      </x:c>
      <x:c r="B2066" s="0" t="s">
        <x:v>1212</x:v>
      </x:c>
      <x:c r="C2066" s="0" t="s">
        <x:v>1192</x:v>
      </x:c>
      <x:c r="D2066" s="0" t="s">
        <x:v>2981</x:v>
      </x:c>
      <x:c r="E2066" s="0" t="s">
        <x:v>1213</x:v>
      </x:c>
      <x:c r="F2066" s="0">
        <x:v>0</x:v>
      </x:c>
      <x:c r="G2066" s="0" t="s">
        <x:v>2982</x:v>
      </x:c>
      <x:c r="H2066" s="0" t="s">
        <x:v>14</x:v>
      </x:c>
    </x:row>
    <x:row r="2067" spans="1:8">
      <x:c r="A2067" s="0" t="s">
        <x:v>2980</x:v>
      </x:c>
      <x:c r="B2067" s="0" t="s">
        <x:v>1214</x:v>
      </x:c>
      <x:c r="C2067" s="0" t="s">
        <x:v>1192</x:v>
      </x:c>
      <x:c r="D2067" s="0" t="s">
        <x:v>2981</x:v>
      </x:c>
      <x:c r="E2067" s="0" t="s">
        <x:v>1215</x:v>
      </x:c>
      <x:c r="F2067" s="0">
        <x:v>0</x:v>
      </x:c>
      <x:c r="G2067" s="0" t="s">
        <x:v>2982</x:v>
      </x:c>
      <x:c r="H2067" s="0" t="s">
        <x:v>14</x:v>
      </x:c>
    </x:row>
    <x:row r="2068" spans="1:8">
      <x:c r="A2068" s="0" t="s">
        <x:v>2980</x:v>
      </x:c>
      <x:c r="B2068" s="0" t="s">
        <x:v>1216</x:v>
      </x:c>
      <x:c r="C2068" s="0" t="s">
        <x:v>1192</x:v>
      </x:c>
      <x:c r="D2068" s="0" t="s">
        <x:v>2981</x:v>
      </x:c>
      <x:c r="E2068" s="0" t="s">
        <x:v>1217</x:v>
      </x:c>
      <x:c r="F2068" s="0">
        <x:v>0</x:v>
      </x:c>
      <x:c r="G2068" s="0" t="s">
        <x:v>2982</x:v>
      </x:c>
      <x:c r="H2068" s="0" t="s">
        <x:v>14</x:v>
      </x:c>
    </x:row>
    <x:row r="2069" spans="1:8">
      <x:c r="A2069" s="0" t="s">
        <x:v>2980</x:v>
      </x:c>
      <x:c r="B2069" s="0" t="s">
        <x:v>1218</x:v>
      </x:c>
      <x:c r="C2069" s="0" t="s">
        <x:v>1192</x:v>
      </x:c>
      <x:c r="D2069" s="0" t="s">
        <x:v>2981</x:v>
      </x:c>
      <x:c r="E2069" s="0" t="s">
        <x:v>1219</x:v>
      </x:c>
      <x:c r="F2069" s="0">
        <x:v>0</x:v>
      </x:c>
      <x:c r="G2069" s="0" t="s">
        <x:v>2982</x:v>
      </x:c>
      <x:c r="H2069" s="0" t="s">
        <x:v>14</x:v>
      </x:c>
    </x:row>
    <x:row r="2070" spans="1:8">
      <x:c r="A2070" s="0" t="s">
        <x:v>2980</x:v>
      </x:c>
      <x:c r="B2070" s="0" t="s">
        <x:v>1220</x:v>
      </x:c>
      <x:c r="C2070" s="0" t="s">
        <x:v>1192</x:v>
      </x:c>
      <x:c r="D2070" s="0" t="s">
        <x:v>2981</x:v>
      </x:c>
      <x:c r="E2070" s="0" t="s">
        <x:v>1221</x:v>
      </x:c>
      <x:c r="F2070" s="0">
        <x:v>0</x:v>
      </x:c>
      <x:c r="G2070" s="0" t="s">
        <x:v>2982</x:v>
      </x:c>
      <x:c r="H2070" s="0" t="s">
        <x:v>14</x:v>
      </x:c>
    </x:row>
    <x:row r="2071" spans="1:8">
      <x:c r="A2071" s="0" t="s">
        <x:v>2980</x:v>
      </x:c>
      <x:c r="B2071" s="0" t="s">
        <x:v>1222</x:v>
      </x:c>
      <x:c r="C2071" s="0" t="s">
        <x:v>1192</x:v>
      </x:c>
      <x:c r="D2071" s="0" t="s">
        <x:v>2981</x:v>
      </x:c>
      <x:c r="E2071" s="0" t="s">
        <x:v>1223</x:v>
      </x:c>
      <x:c r="F2071" s="0">
        <x:v>0</x:v>
      </x:c>
      <x:c r="G2071" s="0" t="s">
        <x:v>2982</x:v>
      </x:c>
      <x:c r="H2071" s="0" t="s">
        <x:v>14</x:v>
      </x:c>
    </x:row>
    <x:row r="2072" spans="1:8">
      <x:c r="A2072" s="0" t="s">
        <x:v>2980</x:v>
      </x:c>
      <x:c r="B2072" s="0" t="s">
        <x:v>1224</x:v>
      </x:c>
      <x:c r="C2072" s="0" t="s">
        <x:v>1192</x:v>
      </x:c>
      <x:c r="D2072" s="0" t="s">
        <x:v>2981</x:v>
      </x:c>
      <x:c r="E2072" s="0" t="s">
        <x:v>1225</x:v>
      </x:c>
      <x:c r="F2072" s="0">
        <x:v>0</x:v>
      </x:c>
      <x:c r="G2072" s="0" t="s">
        <x:v>2982</x:v>
      </x:c>
      <x:c r="H2072" s="0" t="s">
        <x:v>14</x:v>
      </x:c>
    </x:row>
    <x:row r="2073" spans="1:8">
      <x:c r="A2073" s="0" t="s">
        <x:v>2980</x:v>
      </x:c>
      <x:c r="B2073" s="0" t="s">
        <x:v>1226</x:v>
      </x:c>
      <x:c r="C2073" s="0" t="s">
        <x:v>1192</x:v>
      </x:c>
      <x:c r="D2073" s="0" t="s">
        <x:v>2981</x:v>
      </x:c>
      <x:c r="E2073" s="0" t="s">
        <x:v>1227</x:v>
      </x:c>
      <x:c r="F2073" s="0">
        <x:v>0</x:v>
      </x:c>
      <x:c r="G2073" s="0" t="s">
        <x:v>2982</x:v>
      </x:c>
      <x:c r="H2073" s="0" t="s">
        <x:v>14</x:v>
      </x:c>
    </x:row>
    <x:row r="2074" spans="1:8">
      <x:c r="A2074" s="0" t="s">
        <x:v>2980</x:v>
      </x:c>
      <x:c r="B2074" s="0" t="s">
        <x:v>1228</x:v>
      </x:c>
      <x:c r="C2074" s="0" t="s">
        <x:v>85</x:v>
      </x:c>
      <x:c r="D2074" s="0" t="s">
        <x:v>2981</x:v>
      </x:c>
      <x:c r="E2074" s="0" t="s">
        <x:v>1229</x:v>
      </x:c>
      <x:c r="F2074" s="0">
        <x:v>0</x:v>
      </x:c>
      <x:c r="G2074" s="0" t="s">
        <x:v>2982</x:v>
      </x:c>
      <x:c r="H2074" s="0" t="s">
        <x:v>14</x:v>
      </x:c>
    </x:row>
    <x:row r="2075" spans="1:8">
      <x:c r="A2075" s="0" t="s">
        <x:v>2980</x:v>
      </x:c>
      <x:c r="B2075" s="0" t="s">
        <x:v>1230</x:v>
      </x:c>
      <x:c r="C2075" s="0" t="s">
        <x:v>1192</x:v>
      </x:c>
      <x:c r="D2075" s="0" t="s">
        <x:v>2981</x:v>
      </x:c>
      <x:c r="E2075" s="0" t="s">
        <x:v>1231</x:v>
      </x:c>
      <x:c r="F2075" s="0">
        <x:v>0</x:v>
      </x:c>
      <x:c r="G2075" s="0" t="s">
        <x:v>2982</x:v>
      </x:c>
      <x:c r="H2075" s="0" t="s">
        <x:v>14</x:v>
      </x:c>
    </x:row>
    <x:row r="2076" spans="1:8">
      <x:c r="A2076" s="0" t="s">
        <x:v>2980</x:v>
      </x:c>
      <x:c r="B2076" s="0" t="s">
        <x:v>1232</x:v>
      </x:c>
      <x:c r="C2076" s="0" t="s">
        <x:v>1192</x:v>
      </x:c>
      <x:c r="D2076" s="0" t="s">
        <x:v>2981</x:v>
      </x:c>
      <x:c r="E2076" s="0" t="s">
        <x:v>1233</x:v>
      </x:c>
      <x:c r="F2076" s="0">
        <x:v>0</x:v>
      </x:c>
      <x:c r="G2076" s="0" t="s">
        <x:v>2982</x:v>
      </x:c>
      <x:c r="H2076" s="0" t="s">
        <x:v>14</x:v>
      </x:c>
    </x:row>
    <x:row r="2077" spans="1:8">
      <x:c r="A2077" s="0" t="s">
        <x:v>2980</x:v>
      </x:c>
      <x:c r="B2077" s="0" t="s">
        <x:v>1234</x:v>
      </x:c>
      <x:c r="C2077" s="0" t="s">
        <x:v>85</x:v>
      </x:c>
      <x:c r="D2077" s="0" t="s">
        <x:v>2981</x:v>
      </x:c>
      <x:c r="E2077" s="0" t="s">
        <x:v>1235</x:v>
      </x:c>
      <x:c r="F2077" s="0">
        <x:v>0</x:v>
      </x:c>
      <x:c r="G2077" s="0" t="s">
        <x:v>2982</x:v>
      </x:c>
      <x:c r="H2077" s="0" t="s">
        <x:v>14</x:v>
      </x:c>
    </x:row>
    <x:row r="2078" spans="1:8">
      <x:c r="A2078" s="0" t="s">
        <x:v>2980</x:v>
      </x:c>
      <x:c r="B2078" s="0" t="s">
        <x:v>1236</x:v>
      </x:c>
      <x:c r="C2078" s="0" t="s">
        <x:v>1192</x:v>
      </x:c>
      <x:c r="D2078" s="0" t="s">
        <x:v>2981</x:v>
      </x:c>
      <x:c r="E2078" s="0" t="s">
        <x:v>1237</x:v>
      </x:c>
      <x:c r="F2078" s="0">
        <x:v>0</x:v>
      </x:c>
      <x:c r="G2078" s="0" t="s">
        <x:v>2982</x:v>
      </x:c>
      <x:c r="H2078" s="0" t="s">
        <x:v>14</x:v>
      </x:c>
    </x:row>
    <x:row r="2079" spans="1:8">
      <x:c r="A2079" s="0" t="s">
        <x:v>2980</x:v>
      </x:c>
      <x:c r="B2079" s="0" t="s">
        <x:v>1238</x:v>
      </x:c>
      <x:c r="C2079" s="0" t="s">
        <x:v>1192</x:v>
      </x:c>
      <x:c r="D2079" s="0" t="s">
        <x:v>2981</x:v>
      </x:c>
      <x:c r="E2079" s="0" t="s">
        <x:v>1239</x:v>
      </x:c>
      <x:c r="F2079" s="0">
        <x:v>0</x:v>
      </x:c>
      <x:c r="G2079" s="0" t="s">
        <x:v>2982</x:v>
      </x:c>
      <x:c r="H2079" s="0" t="s">
        <x:v>14</x:v>
      </x:c>
    </x:row>
    <x:row r="2080" spans="1:8">
      <x:c r="A2080" s="0" t="s">
        <x:v>2980</x:v>
      </x:c>
      <x:c r="B2080" s="0" t="s">
        <x:v>1240</x:v>
      </x:c>
      <x:c r="C2080" s="0" t="s">
        <x:v>1192</x:v>
      </x:c>
      <x:c r="D2080" s="0" t="s">
        <x:v>2981</x:v>
      </x:c>
      <x:c r="E2080" s="0" t="s">
        <x:v>1241</x:v>
      </x:c>
      <x:c r="F2080" s="0">
        <x:v>0</x:v>
      </x:c>
      <x:c r="G2080" s="0" t="s">
        <x:v>2982</x:v>
      </x:c>
      <x:c r="H2080" s="0" t="s">
        <x:v>14</x:v>
      </x:c>
    </x:row>
    <x:row r="2081" spans="1:8">
      <x:c r="A2081" s="0" t="s">
        <x:v>2980</x:v>
      </x:c>
      <x:c r="B2081" s="0" t="s">
        <x:v>1242</x:v>
      </x:c>
      <x:c r="C2081" s="0" t="s">
        <x:v>1192</x:v>
      </x:c>
      <x:c r="D2081" s="0" t="s">
        <x:v>2981</x:v>
      </x:c>
      <x:c r="E2081" s="0" t="s">
        <x:v>1243</x:v>
      </x:c>
      <x:c r="F2081" s="0">
        <x:v>0</x:v>
      </x:c>
      <x:c r="G2081" s="0" t="s">
        <x:v>2982</x:v>
      </x:c>
      <x:c r="H2081" s="0" t="s">
        <x:v>14</x:v>
      </x:c>
    </x:row>
    <x:row r="2082" spans="1:8">
      <x:c r="A2082" s="0" t="s">
        <x:v>2980</x:v>
      </x:c>
      <x:c r="B2082" s="0" t="s">
        <x:v>1244</x:v>
      </x:c>
      <x:c r="C2082" s="0" t="s">
        <x:v>1192</x:v>
      </x:c>
      <x:c r="D2082" s="0" t="s">
        <x:v>2981</x:v>
      </x:c>
      <x:c r="E2082" s="0" t="s">
        <x:v>1245</x:v>
      </x:c>
      <x:c r="F2082" s="0">
        <x:v>0</x:v>
      </x:c>
      <x:c r="G2082" s="0" t="s">
        <x:v>2982</x:v>
      </x:c>
      <x:c r="H2082" s="0" t="s">
        <x:v>14</x:v>
      </x:c>
    </x:row>
    <x:row r="2083" spans="1:8">
      <x:c r="A2083" s="0" t="s">
        <x:v>2980</x:v>
      </x:c>
      <x:c r="B2083" s="0" t="s">
        <x:v>1246</x:v>
      </x:c>
      <x:c r="C2083" s="0" t="s">
        <x:v>85</x:v>
      </x:c>
      <x:c r="D2083" s="0" t="s">
        <x:v>2981</x:v>
      </x:c>
      <x:c r="E2083" s="0" t="s">
        <x:v>1247</x:v>
      </x:c>
      <x:c r="F2083" s="0">
        <x:v>0</x:v>
      </x:c>
      <x:c r="G2083" s="0" t="s">
        <x:v>2982</x:v>
      </x:c>
      <x:c r="H2083" s="0" t="s">
        <x:v>14</x:v>
      </x:c>
    </x:row>
    <x:row r="2084" spans="1:8">
      <x:c r="A2084" s="0" t="s">
        <x:v>2980</x:v>
      </x:c>
      <x:c r="B2084" s="0" t="s">
        <x:v>1248</x:v>
      </x:c>
      <x:c r="C2084" s="0" t="s">
        <x:v>1192</x:v>
      </x:c>
      <x:c r="D2084" s="0" t="s">
        <x:v>2981</x:v>
      </x:c>
      <x:c r="E2084" s="0" t="s">
        <x:v>1249</x:v>
      </x:c>
      <x:c r="F2084" s="0">
        <x:v>0</x:v>
      </x:c>
      <x:c r="G2084" s="0" t="s">
        <x:v>2982</x:v>
      </x:c>
      <x:c r="H2084" s="0" t="s">
        <x:v>14</x:v>
      </x:c>
    </x:row>
    <x:row r="2085" spans="1:8">
      <x:c r="A2085" s="0" t="s">
        <x:v>2980</x:v>
      </x:c>
      <x:c r="B2085" s="0" t="s">
        <x:v>1250</x:v>
      </x:c>
      <x:c r="C2085" s="0" t="s">
        <x:v>85</x:v>
      </x:c>
      <x:c r="D2085" s="0" t="s">
        <x:v>2981</x:v>
      </x:c>
      <x:c r="E2085" s="0" t="s">
        <x:v>1251</x:v>
      </x:c>
      <x:c r="F2085" s="0">
        <x:v>0</x:v>
      </x:c>
      <x:c r="G2085" s="0" t="s">
        <x:v>2982</x:v>
      </x:c>
      <x:c r="H2085" s="0" t="s">
        <x:v>14</x:v>
      </x:c>
    </x:row>
    <x:row r="2086" spans="1:8">
      <x:c r="A2086" s="0" t="s">
        <x:v>2980</x:v>
      </x:c>
      <x:c r="B2086" s="0" t="s">
        <x:v>1252</x:v>
      </x:c>
      <x:c r="C2086" s="0" t="s">
        <x:v>1192</x:v>
      </x:c>
      <x:c r="D2086" s="0" t="s">
        <x:v>2981</x:v>
      </x:c>
      <x:c r="E2086" s="0" t="s">
        <x:v>1253</x:v>
      </x:c>
      <x:c r="F2086" s="0">
        <x:v>0</x:v>
      </x:c>
      <x:c r="G2086" s="0" t="s">
        <x:v>2982</x:v>
      </x:c>
      <x:c r="H2086" s="0" t="s">
        <x:v>14</x:v>
      </x:c>
    </x:row>
    <x:row r="2087" spans="1:8">
      <x:c r="A2087" s="0" t="s">
        <x:v>2980</x:v>
      </x:c>
      <x:c r="B2087" s="0" t="s">
        <x:v>1254</x:v>
      </x:c>
      <x:c r="C2087" s="0" t="s">
        <x:v>1192</x:v>
      </x:c>
      <x:c r="D2087" s="0" t="s">
        <x:v>2981</x:v>
      </x:c>
      <x:c r="E2087" s="0" t="s">
        <x:v>1255</x:v>
      </x:c>
      <x:c r="F2087" s="0">
        <x:v>0</x:v>
      </x:c>
      <x:c r="G2087" s="0" t="s">
        <x:v>2982</x:v>
      </x:c>
      <x:c r="H2087" s="0" t="s">
        <x:v>14</x:v>
      </x:c>
    </x:row>
    <x:row r="2088" spans="1:8">
      <x:c r="A2088" s="0" t="s">
        <x:v>2980</x:v>
      </x:c>
      <x:c r="B2088" s="0" t="s">
        <x:v>1256</x:v>
      </x:c>
      <x:c r="C2088" s="0" t="s">
        <x:v>1192</x:v>
      </x:c>
      <x:c r="D2088" s="0" t="s">
        <x:v>2981</x:v>
      </x:c>
      <x:c r="E2088" s="0" t="s">
        <x:v>1257</x:v>
      </x:c>
      <x:c r="F2088" s="0">
        <x:v>0</x:v>
      </x:c>
      <x:c r="G2088" s="0" t="s">
        <x:v>2982</x:v>
      </x:c>
      <x:c r="H2088" s="0" t="s">
        <x:v>14</x:v>
      </x:c>
    </x:row>
    <x:row r="2089" spans="1:8">
      <x:c r="A2089" s="0" t="s">
        <x:v>2980</x:v>
      </x:c>
      <x:c r="B2089" s="0" t="s">
        <x:v>1258</x:v>
      </x:c>
      <x:c r="C2089" s="0" t="s">
        <x:v>1192</x:v>
      </x:c>
      <x:c r="D2089" s="0" t="s">
        <x:v>2981</x:v>
      </x:c>
      <x:c r="E2089" s="0" t="s">
        <x:v>1259</x:v>
      </x:c>
      <x:c r="F2089" s="0">
        <x:v>0</x:v>
      </x:c>
      <x:c r="G2089" s="0" t="s">
        <x:v>2982</x:v>
      </x:c>
      <x:c r="H2089" s="0" t="s">
        <x:v>14</x:v>
      </x:c>
    </x:row>
    <x:row r="2090" spans="1:8">
      <x:c r="A2090" s="0" t="s">
        <x:v>2980</x:v>
      </x:c>
      <x:c r="B2090" s="0" t="s">
        <x:v>1260</x:v>
      </x:c>
      <x:c r="C2090" s="0" t="s">
        <x:v>1192</x:v>
      </x:c>
      <x:c r="D2090" s="0" t="s">
        <x:v>2981</x:v>
      </x:c>
      <x:c r="E2090" s="0" t="s">
        <x:v>1261</x:v>
      </x:c>
      <x:c r="F2090" s="0">
        <x:v>0</x:v>
      </x:c>
      <x:c r="G2090" s="0" t="s">
        <x:v>2982</x:v>
      </x:c>
      <x:c r="H2090" s="0" t="s">
        <x:v>14</x:v>
      </x:c>
    </x:row>
    <x:row r="2091" spans="1:8">
      <x:c r="A2091" s="0" t="s">
        <x:v>2980</x:v>
      </x:c>
      <x:c r="B2091" s="0" t="s">
        <x:v>1262</x:v>
      </x:c>
      <x:c r="C2091" s="0" t="s">
        <x:v>1192</x:v>
      </x:c>
      <x:c r="D2091" s="0" t="s">
        <x:v>2981</x:v>
      </x:c>
      <x:c r="E2091" s="0" t="s">
        <x:v>1263</x:v>
      </x:c>
      <x:c r="F2091" s="0">
        <x:v>0</x:v>
      </x:c>
      <x:c r="G2091" s="0" t="s">
        <x:v>2982</x:v>
      </x:c>
      <x:c r="H2091" s="0" t="s">
        <x:v>14</x:v>
      </x:c>
    </x:row>
    <x:row r="2092" spans="1:8">
      <x:c r="A2092" s="0" t="s">
        <x:v>2980</x:v>
      </x:c>
      <x:c r="B2092" s="0" t="s">
        <x:v>1264</x:v>
      </x:c>
      <x:c r="C2092" s="0" t="s">
        <x:v>1192</x:v>
      </x:c>
      <x:c r="D2092" s="0" t="s">
        <x:v>2981</x:v>
      </x:c>
      <x:c r="E2092" s="0" t="s">
        <x:v>1265</x:v>
      </x:c>
      <x:c r="F2092" s="0">
        <x:v>0</x:v>
      </x:c>
      <x:c r="G2092" s="0" t="s">
        <x:v>2982</x:v>
      </x:c>
      <x:c r="H2092" s="0" t="s">
        <x:v>14</x:v>
      </x:c>
    </x:row>
    <x:row r="2093" spans="1:8">
      <x:c r="A2093" s="0" t="s">
        <x:v>2980</x:v>
      </x:c>
      <x:c r="B2093" s="0" t="s">
        <x:v>1266</x:v>
      </x:c>
      <x:c r="C2093" s="0" t="s">
        <x:v>1192</x:v>
      </x:c>
      <x:c r="D2093" s="0" t="s">
        <x:v>2981</x:v>
      </x:c>
      <x:c r="E2093" s="0" t="s">
        <x:v>1267</x:v>
      </x:c>
      <x:c r="F2093" s="0">
        <x:v>0</x:v>
      </x:c>
      <x:c r="G2093" s="0" t="s">
        <x:v>2982</x:v>
      </x:c>
      <x:c r="H2093" s="0" t="s">
        <x:v>14</x:v>
      </x:c>
    </x:row>
    <x:row r="2094" spans="1:8">
      <x:c r="A2094" s="0" t="s">
        <x:v>2980</x:v>
      </x:c>
      <x:c r="B2094" s="0" t="s">
        <x:v>1268</x:v>
      </x:c>
      <x:c r="C2094" s="0" t="s">
        <x:v>1192</x:v>
      </x:c>
      <x:c r="D2094" s="0" t="s">
        <x:v>2981</x:v>
      </x:c>
      <x:c r="E2094" s="0" t="s">
        <x:v>1269</x:v>
      </x:c>
      <x:c r="F2094" s="0">
        <x:v>0</x:v>
      </x:c>
      <x:c r="G2094" s="0" t="s">
        <x:v>2982</x:v>
      </x:c>
      <x:c r="H2094" s="0" t="s">
        <x:v>14</x:v>
      </x:c>
    </x:row>
    <x:row r="2095" spans="1:8">
      <x:c r="A2095" s="0" t="s">
        <x:v>2980</x:v>
      </x:c>
      <x:c r="B2095" s="0" t="s">
        <x:v>1270</x:v>
      </x:c>
      <x:c r="C2095" s="0" t="s">
        <x:v>1192</x:v>
      </x:c>
      <x:c r="D2095" s="0" t="s">
        <x:v>2981</x:v>
      </x:c>
      <x:c r="E2095" s="0" t="s">
        <x:v>1271</x:v>
      </x:c>
      <x:c r="F2095" s="0">
        <x:v>0</x:v>
      </x:c>
      <x:c r="G2095" s="0" t="s">
        <x:v>2982</x:v>
      </x:c>
      <x:c r="H2095" s="0" t="s">
        <x:v>14</x:v>
      </x:c>
    </x:row>
    <x:row r="2096" spans="1:8">
      <x:c r="A2096" s="0" t="s">
        <x:v>2980</x:v>
      </x:c>
      <x:c r="B2096" s="0" t="s">
        <x:v>1272</x:v>
      </x:c>
      <x:c r="C2096" s="0" t="s">
        <x:v>1192</x:v>
      </x:c>
      <x:c r="D2096" s="0" t="s">
        <x:v>2981</x:v>
      </x:c>
      <x:c r="E2096" s="0" t="s">
        <x:v>1273</x:v>
      </x:c>
      <x:c r="F2096" s="0">
        <x:v>0</x:v>
      </x:c>
      <x:c r="G2096" s="0" t="s">
        <x:v>2982</x:v>
      </x:c>
      <x:c r="H2096" s="0" t="s">
        <x:v>14</x:v>
      </x:c>
    </x:row>
    <x:row r="2097" spans="1:8">
      <x:c r="A2097" s="0" t="s">
        <x:v>2980</x:v>
      </x:c>
      <x:c r="B2097" s="0" t="s">
        <x:v>1274</x:v>
      </x:c>
      <x:c r="C2097" s="0" t="s">
        <x:v>1192</x:v>
      </x:c>
      <x:c r="D2097" s="0" t="s">
        <x:v>2981</x:v>
      </x:c>
      <x:c r="E2097" s="0" t="s">
        <x:v>1275</x:v>
      </x:c>
      <x:c r="F2097" s="0">
        <x:v>0</x:v>
      </x:c>
      <x:c r="G2097" s="0" t="s">
        <x:v>2982</x:v>
      </x:c>
      <x:c r="H2097" s="0" t="s">
        <x:v>14</x:v>
      </x:c>
    </x:row>
    <x:row r="2098" spans="1:8">
      <x:c r="A2098" s="0" t="s">
        <x:v>2980</x:v>
      </x:c>
      <x:c r="B2098" s="0" t="s">
        <x:v>1276</x:v>
      </x:c>
      <x:c r="C2098" s="0" t="s">
        <x:v>1192</x:v>
      </x:c>
      <x:c r="D2098" s="0" t="s">
        <x:v>2981</x:v>
      </x:c>
      <x:c r="E2098" s="0" t="s">
        <x:v>1277</x:v>
      </x:c>
      <x:c r="F2098" s="0">
        <x:v>0</x:v>
      </x:c>
      <x:c r="G2098" s="0" t="s">
        <x:v>2982</x:v>
      </x:c>
      <x:c r="H2098" s="0" t="s">
        <x:v>14</x:v>
      </x:c>
    </x:row>
    <x:row r="2099" spans="1:8">
      <x:c r="A2099" s="0" t="s">
        <x:v>2980</x:v>
      </x:c>
      <x:c r="B2099" s="0" t="s">
        <x:v>1278</x:v>
      </x:c>
      <x:c r="C2099" s="0" t="s">
        <x:v>1192</x:v>
      </x:c>
      <x:c r="D2099" s="0" t="s">
        <x:v>2981</x:v>
      </x:c>
      <x:c r="E2099" s="0" t="s">
        <x:v>1279</x:v>
      </x:c>
      <x:c r="F2099" s="0">
        <x:v>0</x:v>
      </x:c>
      <x:c r="G2099" s="0" t="s">
        <x:v>2982</x:v>
      </x:c>
      <x:c r="H2099" s="0" t="s">
        <x:v>14</x:v>
      </x:c>
    </x:row>
    <x:row r="2100" spans="1:8">
      <x:c r="A2100" s="0" t="s">
        <x:v>2980</x:v>
      </x:c>
      <x:c r="B2100" s="0" t="s">
        <x:v>1280</x:v>
      </x:c>
      <x:c r="C2100" s="0" t="s">
        <x:v>1192</x:v>
      </x:c>
      <x:c r="D2100" s="0" t="s">
        <x:v>2981</x:v>
      </x:c>
      <x:c r="E2100" s="0" t="s">
        <x:v>1281</x:v>
      </x:c>
      <x:c r="F2100" s="0">
        <x:v>0</x:v>
      </x:c>
      <x:c r="G2100" s="0" t="s">
        <x:v>2982</x:v>
      </x:c>
      <x:c r="H2100" s="0" t="s">
        <x:v>14</x:v>
      </x:c>
    </x:row>
    <x:row r="2101" spans="1:8">
      <x:c r="A2101" s="0" t="s">
        <x:v>2980</x:v>
      </x:c>
      <x:c r="B2101" s="0" t="s">
        <x:v>1282</x:v>
      </x:c>
      <x:c r="C2101" s="0" t="s">
        <x:v>1192</x:v>
      </x:c>
      <x:c r="D2101" s="0" t="s">
        <x:v>2981</x:v>
      </x:c>
      <x:c r="E2101" s="0" t="s">
        <x:v>1283</x:v>
      </x:c>
      <x:c r="F2101" s="0">
        <x:v>0</x:v>
      </x:c>
      <x:c r="G2101" s="0" t="s">
        <x:v>2982</x:v>
      </x:c>
      <x:c r="H2101" s="0" t="s">
        <x:v>14</x:v>
      </x:c>
    </x:row>
    <x:row r="2102" spans="1:8">
      <x:c r="A2102" s="0" t="s">
        <x:v>2980</x:v>
      </x:c>
      <x:c r="B2102" s="0" t="s">
        <x:v>1284</x:v>
      </x:c>
      <x:c r="C2102" s="0" t="s">
        <x:v>1192</x:v>
      </x:c>
      <x:c r="D2102" s="0" t="s">
        <x:v>2981</x:v>
      </x:c>
      <x:c r="E2102" s="0" t="s">
        <x:v>1285</x:v>
      </x:c>
      <x:c r="F2102" s="0">
        <x:v>0</x:v>
      </x:c>
      <x:c r="G2102" s="0" t="s">
        <x:v>2982</x:v>
      </x:c>
      <x:c r="H2102" s="0" t="s">
        <x:v>14</x:v>
      </x:c>
    </x:row>
    <x:row r="2103" spans="1:8">
      <x:c r="A2103" s="0" t="s">
        <x:v>2980</x:v>
      </x:c>
      <x:c r="B2103" s="0" t="s">
        <x:v>1286</x:v>
      </x:c>
      <x:c r="C2103" s="0" t="s">
        <x:v>1192</x:v>
      </x:c>
      <x:c r="D2103" s="0" t="s">
        <x:v>2981</x:v>
      </x:c>
      <x:c r="E2103" s="0" t="s">
        <x:v>1287</x:v>
      </x:c>
      <x:c r="F2103" s="0">
        <x:v>0</x:v>
      </x:c>
      <x:c r="G2103" s="0" t="s">
        <x:v>2982</x:v>
      </x:c>
      <x:c r="H2103" s="0" t="s">
        <x:v>14</x:v>
      </x:c>
    </x:row>
    <x:row r="2104" spans="1:8">
      <x:c r="A2104" s="0" t="s">
        <x:v>2980</x:v>
      </x:c>
      <x:c r="B2104" s="0" t="s">
        <x:v>1288</x:v>
      </x:c>
      <x:c r="C2104" s="0" t="s">
        <x:v>30</x:v>
      </x:c>
      <x:c r="D2104" s="0" t="s">
        <x:v>2981</x:v>
      </x:c>
      <x:c r="E2104" s="0" t="s">
        <x:v>1289</x:v>
      </x:c>
      <x:c r="F2104" s="0">
        <x:v>0</x:v>
      </x:c>
      <x:c r="G2104" s="0" t="s">
        <x:v>2982</x:v>
      </x:c>
      <x:c r="H2104" s="0" t="s">
        <x:v>14</x:v>
      </x:c>
    </x:row>
    <x:row r="2105" spans="1:8">
      <x:c r="A2105" s="0" t="s">
        <x:v>2980</x:v>
      </x:c>
      <x:c r="B2105" s="0" t="s">
        <x:v>1290</x:v>
      </x:c>
      <x:c r="C2105" s="0" t="s">
        <x:v>1291</x:v>
      </x:c>
      <x:c r="D2105" s="0" t="s">
        <x:v>2981</x:v>
      </x:c>
      <x:c r="E2105" s="0" t="s">
        <x:v>1292</x:v>
      </x:c>
      <x:c r="F2105" s="0">
        <x:v>0</x:v>
      </x:c>
      <x:c r="G2105" s="0" t="s">
        <x:v>2982</x:v>
      </x:c>
      <x:c r="H2105" s="0" t="s">
        <x:v>14</x:v>
      </x:c>
    </x:row>
    <x:row r="2106" spans="1:8">
      <x:c r="A2106" s="0" t="s">
        <x:v>2980</x:v>
      </x:c>
      <x:c r="B2106" s="0" t="s">
        <x:v>1293</x:v>
      </x:c>
      <x:c r="C2106" s="0" t="s">
        <x:v>1291</x:v>
      </x:c>
      <x:c r="D2106" s="0" t="s">
        <x:v>2981</x:v>
      </x:c>
      <x:c r="E2106" s="0" t="s">
        <x:v>1294</x:v>
      </x:c>
      <x:c r="F2106" s="0">
        <x:v>0</x:v>
      </x:c>
      <x:c r="G2106" s="0" t="s">
        <x:v>2982</x:v>
      </x:c>
      <x:c r="H2106" s="0" t="s">
        <x:v>14</x:v>
      </x:c>
    </x:row>
    <x:row r="2107" spans="1:8">
      <x:c r="A2107" s="0" t="s">
        <x:v>2980</x:v>
      </x:c>
      <x:c r="B2107" s="0" t="s">
        <x:v>1295</x:v>
      </x:c>
      <x:c r="C2107" s="0" t="s">
        <x:v>1291</x:v>
      </x:c>
      <x:c r="D2107" s="0" t="s">
        <x:v>2981</x:v>
      </x:c>
      <x:c r="E2107" s="0" t="s">
        <x:v>1296</x:v>
      </x:c>
      <x:c r="F2107" s="0">
        <x:v>0</x:v>
      </x:c>
      <x:c r="G2107" s="0" t="s">
        <x:v>2982</x:v>
      </x:c>
      <x:c r="H2107" s="0" t="s">
        <x:v>14</x:v>
      </x:c>
    </x:row>
    <x:row r="2108" spans="1:8">
      <x:c r="A2108" s="0" t="s">
        <x:v>2980</x:v>
      </x:c>
      <x:c r="B2108" s="0" t="s">
        <x:v>1297</x:v>
      </x:c>
      <x:c r="C2108" s="0" t="s">
        <x:v>1291</x:v>
      </x:c>
      <x:c r="D2108" s="0" t="s">
        <x:v>2981</x:v>
      </x:c>
      <x:c r="E2108" s="0" t="s">
        <x:v>1298</x:v>
      </x:c>
      <x:c r="F2108" s="0">
        <x:v>0</x:v>
      </x:c>
      <x:c r="G2108" s="0" t="s">
        <x:v>2982</x:v>
      </x:c>
      <x:c r="H2108" s="0" t="s">
        <x:v>14</x:v>
      </x:c>
    </x:row>
    <x:row r="2109" spans="1:8">
      <x:c r="A2109" s="0" t="s">
        <x:v>2980</x:v>
      </x:c>
      <x:c r="B2109" s="0" t="s">
        <x:v>1299</x:v>
      </x:c>
      <x:c r="C2109" s="0" t="s">
        <x:v>1291</x:v>
      </x:c>
      <x:c r="D2109" s="0" t="s">
        <x:v>2981</x:v>
      </x:c>
      <x:c r="E2109" s="0" t="s">
        <x:v>1300</x:v>
      </x:c>
      <x:c r="F2109" s="0">
        <x:v>0</x:v>
      </x:c>
      <x:c r="G2109" s="0" t="s">
        <x:v>2982</x:v>
      </x:c>
      <x:c r="H2109" s="0" t="s">
        <x:v>14</x:v>
      </x:c>
    </x:row>
    <x:row r="2110" spans="1:8">
      <x:c r="A2110" s="0" t="s">
        <x:v>2980</x:v>
      </x:c>
      <x:c r="B2110" s="0" t="s">
        <x:v>1301</x:v>
      </x:c>
      <x:c r="C2110" s="0" t="s">
        <x:v>1291</x:v>
      </x:c>
      <x:c r="D2110" s="0" t="s">
        <x:v>2981</x:v>
      </x:c>
      <x:c r="E2110" s="0" t="s">
        <x:v>1302</x:v>
      </x:c>
      <x:c r="F2110" s="0">
        <x:v>0</x:v>
      </x:c>
      <x:c r="G2110" s="0" t="s">
        <x:v>2982</x:v>
      </x:c>
      <x:c r="H2110" s="0" t="s">
        <x:v>14</x:v>
      </x:c>
    </x:row>
    <x:row r="2111" spans="1:8">
      <x:c r="A2111" s="0" t="s">
        <x:v>2980</x:v>
      </x:c>
      <x:c r="B2111" s="0" t="s">
        <x:v>1303</x:v>
      </x:c>
      <x:c r="C2111" s="0" t="s">
        <x:v>593</x:v>
      </x:c>
      <x:c r="D2111" s="0" t="s">
        <x:v>2981</x:v>
      </x:c>
      <x:c r="E2111" s="0" t="s">
        <x:v>1304</x:v>
      </x:c>
      <x:c r="F2111" s="0">
        <x:v>0</x:v>
      </x:c>
      <x:c r="G2111" s="0" t="s">
        <x:v>2982</x:v>
      </x:c>
      <x:c r="H2111" s="0" t="s">
        <x:v>14</x:v>
      </x:c>
    </x:row>
    <x:row r="2112" spans="1:8">
      <x:c r="A2112" s="0" t="s">
        <x:v>2980</x:v>
      </x:c>
      <x:c r="B2112" s="0" t="s">
        <x:v>1305</x:v>
      </x:c>
      <x:c r="C2112" s="0" t="s">
        <x:v>593</x:v>
      </x:c>
      <x:c r="D2112" s="0" t="s">
        <x:v>2981</x:v>
      </x:c>
      <x:c r="E2112" s="0" t="s">
        <x:v>1306</x:v>
      </x:c>
      <x:c r="F2112" s="0">
        <x:v>0</x:v>
      </x:c>
      <x:c r="G2112" s="0" t="s">
        <x:v>2982</x:v>
      </x:c>
      <x:c r="H2112" s="0" t="s">
        <x:v>14</x:v>
      </x:c>
    </x:row>
    <x:row r="2113" spans="1:8">
      <x:c r="A2113" s="0" t="s">
        <x:v>2980</x:v>
      </x:c>
      <x:c r="B2113" s="0" t="s">
        <x:v>1307</x:v>
      </x:c>
      <x:c r="C2113" s="0" t="s">
        <x:v>593</x:v>
      </x:c>
      <x:c r="D2113" s="0" t="s">
        <x:v>2981</x:v>
      </x:c>
      <x:c r="E2113" s="0" t="s">
        <x:v>1308</x:v>
      </x:c>
      <x:c r="F2113" s="0">
        <x:v>0</x:v>
      </x:c>
      <x:c r="G2113" s="0" t="s">
        <x:v>2982</x:v>
      </x:c>
      <x:c r="H2113" s="0" t="s">
        <x:v>14</x:v>
      </x:c>
    </x:row>
    <x:row r="2114" spans="1:8">
      <x:c r="A2114" s="0" t="s">
        <x:v>2980</x:v>
      </x:c>
      <x:c r="B2114" s="0" t="s">
        <x:v>1309</x:v>
      </x:c>
      <x:c r="C2114" s="0" t="s">
        <x:v>85</x:v>
      </x:c>
      <x:c r="D2114" s="0" t="s">
        <x:v>2981</x:v>
      </x:c>
      <x:c r="E2114" s="0" t="s">
        <x:v>1310</x:v>
      </x:c>
      <x:c r="F2114" s="0">
        <x:v>0</x:v>
      </x:c>
      <x:c r="G2114" s="0" t="s">
        <x:v>2982</x:v>
      </x:c>
      <x:c r="H2114" s="0" t="s">
        <x:v>14</x:v>
      </x:c>
    </x:row>
    <x:row r="2115" spans="1:8">
      <x:c r="A2115" s="0" t="s">
        <x:v>2980</x:v>
      </x:c>
      <x:c r="B2115" s="0" t="s">
        <x:v>1311</x:v>
      </x:c>
      <x:c r="C2115" s="0" t="s">
        <x:v>593</x:v>
      </x:c>
      <x:c r="D2115" s="0" t="s">
        <x:v>2981</x:v>
      </x:c>
      <x:c r="E2115" s="0" t="s">
        <x:v>1312</x:v>
      </x:c>
      <x:c r="F2115" s="0">
        <x:v>0</x:v>
      </x:c>
      <x:c r="G2115" s="0" t="s">
        <x:v>2982</x:v>
      </x:c>
      <x:c r="H2115" s="0" t="s">
        <x:v>14</x:v>
      </x:c>
    </x:row>
    <x:row r="2116" spans="1:8">
      <x:c r="A2116" s="0" t="s">
        <x:v>2980</x:v>
      </x:c>
      <x:c r="B2116" s="0" t="s">
        <x:v>1313</x:v>
      </x:c>
      <x:c r="C2116" s="0" t="s">
        <x:v>593</x:v>
      </x:c>
      <x:c r="D2116" s="0" t="s">
        <x:v>2981</x:v>
      </x:c>
      <x:c r="E2116" s="0" t="s">
        <x:v>1314</x:v>
      </x:c>
      <x:c r="F2116" s="0">
        <x:v>0</x:v>
      </x:c>
      <x:c r="G2116" s="0" t="s">
        <x:v>2982</x:v>
      </x:c>
      <x:c r="H2116" s="0" t="s">
        <x:v>14</x:v>
      </x:c>
    </x:row>
    <x:row r="2117" spans="1:8">
      <x:c r="A2117" s="0" t="s">
        <x:v>2980</x:v>
      </x:c>
      <x:c r="B2117" s="0" t="s">
        <x:v>1315</x:v>
      </x:c>
      <x:c r="C2117" s="0" t="s">
        <x:v>593</x:v>
      </x:c>
      <x:c r="D2117" s="0" t="s">
        <x:v>2981</x:v>
      </x:c>
      <x:c r="E2117" s="0" t="s">
        <x:v>1316</x:v>
      </x:c>
      <x:c r="F2117" s="0">
        <x:v>0</x:v>
      </x:c>
      <x:c r="G2117" s="0" t="s">
        <x:v>2982</x:v>
      </x:c>
      <x:c r="H2117" s="0" t="s">
        <x:v>14</x:v>
      </x:c>
    </x:row>
    <x:row r="2118" spans="1:8">
      <x:c r="A2118" s="0" t="s">
        <x:v>2980</x:v>
      </x:c>
      <x:c r="B2118" s="0" t="s">
        <x:v>1317</x:v>
      </x:c>
      <x:c r="C2118" s="0" t="s">
        <x:v>593</x:v>
      </x:c>
      <x:c r="D2118" s="0" t="s">
        <x:v>2981</x:v>
      </x:c>
      <x:c r="E2118" s="0" t="s">
        <x:v>1318</x:v>
      </x:c>
      <x:c r="F2118" s="0">
        <x:v>0</x:v>
      </x:c>
      <x:c r="G2118" s="0" t="s">
        <x:v>2982</x:v>
      </x:c>
      <x:c r="H2118" s="0" t="s">
        <x:v>14</x:v>
      </x:c>
    </x:row>
    <x:row r="2119" spans="1:8">
      <x:c r="A2119" s="0" t="s">
        <x:v>2980</x:v>
      </x:c>
      <x:c r="B2119" s="0" t="s">
        <x:v>1319</x:v>
      </x:c>
      <x:c r="C2119" s="0" t="s">
        <x:v>593</x:v>
      </x:c>
      <x:c r="D2119" s="0" t="s">
        <x:v>2981</x:v>
      </x:c>
      <x:c r="E2119" s="0" t="s">
        <x:v>1320</x:v>
      </x:c>
      <x:c r="F2119" s="0">
        <x:v>0</x:v>
      </x:c>
      <x:c r="G2119" s="0" t="s">
        <x:v>2982</x:v>
      </x:c>
      <x:c r="H2119" s="0" t="s">
        <x:v>14</x:v>
      </x:c>
    </x:row>
    <x:row r="2120" spans="1:8">
      <x:c r="A2120" s="0" t="s">
        <x:v>2980</x:v>
      </x:c>
      <x:c r="B2120" s="0" t="s">
        <x:v>1321</x:v>
      </x:c>
      <x:c r="C2120" s="0" t="s">
        <x:v>593</x:v>
      </x:c>
      <x:c r="D2120" s="0" t="s">
        <x:v>2981</x:v>
      </x:c>
      <x:c r="E2120" s="0" t="s">
        <x:v>1322</x:v>
      </x:c>
      <x:c r="F2120" s="0">
        <x:v>0</x:v>
      </x:c>
      <x:c r="G2120" s="0" t="s">
        <x:v>2982</x:v>
      </x:c>
      <x:c r="H2120" s="0" t="s">
        <x:v>14</x:v>
      </x:c>
    </x:row>
    <x:row r="2121" spans="1:8">
      <x:c r="A2121" s="0" t="s">
        <x:v>2980</x:v>
      </x:c>
      <x:c r="B2121" s="0" t="s">
        <x:v>1323</x:v>
      </x:c>
      <x:c r="C2121" s="0" t="s">
        <x:v>593</x:v>
      </x:c>
      <x:c r="D2121" s="0" t="s">
        <x:v>2981</x:v>
      </x:c>
      <x:c r="E2121" s="0" t="s">
        <x:v>1324</x:v>
      </x:c>
      <x:c r="F2121" s="0">
        <x:v>0</x:v>
      </x:c>
      <x:c r="G2121" s="0" t="s">
        <x:v>2982</x:v>
      </x:c>
      <x:c r="H2121" s="0" t="s">
        <x:v>14</x:v>
      </x:c>
    </x:row>
    <x:row r="2122" spans="1:8">
      <x:c r="A2122" s="0" t="s">
        <x:v>2980</x:v>
      </x:c>
      <x:c r="B2122" s="0" t="s">
        <x:v>1325</x:v>
      </x:c>
      <x:c r="C2122" s="0" t="s">
        <x:v>85</x:v>
      </x:c>
      <x:c r="D2122" s="0" t="s">
        <x:v>2981</x:v>
      </x:c>
      <x:c r="E2122" s="0" t="s">
        <x:v>1326</x:v>
      </x:c>
      <x:c r="F2122" s="0">
        <x:v>0</x:v>
      </x:c>
      <x:c r="G2122" s="0" t="s">
        <x:v>2982</x:v>
      </x:c>
      <x:c r="H2122" s="0" t="s">
        <x:v>14</x:v>
      </x:c>
    </x:row>
    <x:row r="2123" spans="1:8">
      <x:c r="A2123" s="0" t="s">
        <x:v>2980</x:v>
      </x:c>
      <x:c r="B2123" s="0" t="s">
        <x:v>1327</x:v>
      </x:c>
      <x:c r="C2123" s="0" t="s">
        <x:v>593</x:v>
      </x:c>
      <x:c r="D2123" s="0" t="s">
        <x:v>2981</x:v>
      </x:c>
      <x:c r="E2123" s="0" t="s">
        <x:v>1328</x:v>
      </x:c>
      <x:c r="F2123" s="0">
        <x:v>0</x:v>
      </x:c>
      <x:c r="G2123" s="0" t="s">
        <x:v>2982</x:v>
      </x:c>
      <x:c r="H2123" s="0" t="s">
        <x:v>14</x:v>
      </x:c>
    </x:row>
    <x:row r="2124" spans="1:8">
      <x:c r="A2124" s="0" t="s">
        <x:v>2980</x:v>
      </x:c>
      <x:c r="B2124" s="0" t="s">
        <x:v>1329</x:v>
      </x:c>
      <x:c r="C2124" s="0" t="s">
        <x:v>593</x:v>
      </x:c>
      <x:c r="D2124" s="0" t="s">
        <x:v>2981</x:v>
      </x:c>
      <x:c r="E2124" s="0" t="s">
        <x:v>1330</x:v>
      </x:c>
      <x:c r="F2124" s="0">
        <x:v>0</x:v>
      </x:c>
      <x:c r="G2124" s="0" t="s">
        <x:v>2982</x:v>
      </x:c>
      <x:c r="H2124" s="0" t="s">
        <x:v>14</x:v>
      </x:c>
    </x:row>
    <x:row r="2125" spans="1:8">
      <x:c r="A2125" s="0" t="s">
        <x:v>2980</x:v>
      </x:c>
      <x:c r="B2125" s="0" t="s">
        <x:v>1331</x:v>
      </x:c>
      <x:c r="C2125" s="0" t="s">
        <x:v>593</x:v>
      </x:c>
      <x:c r="D2125" s="0" t="s">
        <x:v>2981</x:v>
      </x:c>
      <x:c r="E2125" s="0" t="s">
        <x:v>1332</x:v>
      </x:c>
      <x:c r="F2125" s="0">
        <x:v>0</x:v>
      </x:c>
      <x:c r="G2125" s="0" t="s">
        <x:v>2982</x:v>
      </x:c>
      <x:c r="H2125" s="0" t="s">
        <x:v>14</x:v>
      </x:c>
    </x:row>
    <x:row r="2126" spans="1:8">
      <x:c r="A2126" s="0" t="s">
        <x:v>2980</x:v>
      </x:c>
      <x:c r="B2126" s="0" t="s">
        <x:v>1333</x:v>
      </x:c>
      <x:c r="C2126" s="0" t="s">
        <x:v>593</x:v>
      </x:c>
      <x:c r="D2126" s="0" t="s">
        <x:v>2981</x:v>
      </x:c>
      <x:c r="E2126" s="0" t="s">
        <x:v>1334</x:v>
      </x:c>
      <x:c r="F2126" s="0">
        <x:v>0</x:v>
      </x:c>
      <x:c r="G2126" s="0" t="s">
        <x:v>2982</x:v>
      </x:c>
      <x:c r="H2126" s="0" t="s">
        <x:v>14</x:v>
      </x:c>
    </x:row>
    <x:row r="2127" spans="1:8">
      <x:c r="A2127" s="0" t="s">
        <x:v>2980</x:v>
      </x:c>
      <x:c r="B2127" s="0" t="s">
        <x:v>1335</x:v>
      </x:c>
      <x:c r="C2127" s="0" t="s">
        <x:v>593</x:v>
      </x:c>
      <x:c r="D2127" s="0" t="s">
        <x:v>2981</x:v>
      </x:c>
      <x:c r="E2127" s="0" t="s">
        <x:v>1336</x:v>
      </x:c>
      <x:c r="F2127" s="0">
        <x:v>0</x:v>
      </x:c>
      <x:c r="G2127" s="0" t="s">
        <x:v>2982</x:v>
      </x:c>
      <x:c r="H2127" s="0" t="s">
        <x:v>14</x:v>
      </x:c>
    </x:row>
    <x:row r="2128" spans="1:8">
      <x:c r="A2128" s="0" t="s">
        <x:v>2980</x:v>
      </x:c>
      <x:c r="B2128" s="0" t="s">
        <x:v>1337</x:v>
      </x:c>
      <x:c r="C2128" s="0" t="s">
        <x:v>593</x:v>
      </x:c>
      <x:c r="D2128" s="0" t="s">
        <x:v>2981</x:v>
      </x:c>
      <x:c r="E2128" s="0" t="s">
        <x:v>1338</x:v>
      </x:c>
      <x:c r="F2128" s="0">
        <x:v>0</x:v>
      </x:c>
      <x:c r="G2128" s="0" t="s">
        <x:v>2982</x:v>
      </x:c>
      <x:c r="H2128" s="0" t="s">
        <x:v>14</x:v>
      </x:c>
    </x:row>
    <x:row r="2129" spans="1:8">
      <x:c r="A2129" s="0" t="s">
        <x:v>2980</x:v>
      </x:c>
      <x:c r="B2129" s="0" t="s">
        <x:v>1339</x:v>
      </x:c>
      <x:c r="C2129" s="0" t="s">
        <x:v>593</x:v>
      </x:c>
      <x:c r="D2129" s="0" t="s">
        <x:v>2981</x:v>
      </x:c>
      <x:c r="E2129" s="0" t="s">
        <x:v>1340</x:v>
      </x:c>
      <x:c r="F2129" s="0">
        <x:v>0</x:v>
      </x:c>
      <x:c r="G2129" s="0" t="s">
        <x:v>2982</x:v>
      </x:c>
      <x:c r="H2129" s="0" t="s">
        <x:v>14</x:v>
      </x:c>
    </x:row>
    <x:row r="2130" spans="1:8">
      <x:c r="A2130" s="0" t="s">
        <x:v>2980</x:v>
      </x:c>
      <x:c r="B2130" s="0" t="s">
        <x:v>1341</x:v>
      </x:c>
      <x:c r="C2130" s="0" t="s">
        <x:v>593</x:v>
      </x:c>
      <x:c r="D2130" s="0" t="s">
        <x:v>2981</x:v>
      </x:c>
      <x:c r="E2130" s="0" t="s">
        <x:v>1342</x:v>
      </x:c>
      <x:c r="F2130" s="0">
        <x:v>0</x:v>
      </x:c>
      <x:c r="G2130" s="0" t="s">
        <x:v>2982</x:v>
      </x:c>
      <x:c r="H2130" s="0" t="s">
        <x:v>14</x:v>
      </x:c>
    </x:row>
    <x:row r="2131" spans="1:8">
      <x:c r="A2131" s="0" t="s">
        <x:v>2980</x:v>
      </x:c>
      <x:c r="B2131" s="0" t="s">
        <x:v>1343</x:v>
      </x:c>
      <x:c r="C2131" s="0" t="s">
        <x:v>593</x:v>
      </x:c>
      <x:c r="D2131" s="0" t="s">
        <x:v>2981</x:v>
      </x:c>
      <x:c r="E2131" s="0" t="s">
        <x:v>1344</x:v>
      </x:c>
      <x:c r="F2131" s="0">
        <x:v>0</x:v>
      </x:c>
      <x:c r="G2131" s="0" t="s">
        <x:v>2982</x:v>
      </x:c>
      <x:c r="H2131" s="0" t="s">
        <x:v>14</x:v>
      </x:c>
    </x:row>
    <x:row r="2132" spans="1:8">
      <x:c r="A2132" s="0" t="s">
        <x:v>2980</x:v>
      </x:c>
      <x:c r="B2132" s="0" t="s">
        <x:v>1345</x:v>
      </x:c>
      <x:c r="C2132" s="0" t="s">
        <x:v>593</x:v>
      </x:c>
      <x:c r="D2132" s="0" t="s">
        <x:v>2981</x:v>
      </x:c>
      <x:c r="E2132" s="0" t="s">
        <x:v>1346</x:v>
      </x:c>
      <x:c r="F2132" s="0">
        <x:v>0</x:v>
      </x:c>
      <x:c r="G2132" s="0" t="s">
        <x:v>2982</x:v>
      </x:c>
      <x:c r="H2132" s="0" t="s">
        <x:v>14</x:v>
      </x:c>
    </x:row>
    <x:row r="2133" spans="1:8">
      <x:c r="A2133" s="0" t="s">
        <x:v>2980</x:v>
      </x:c>
      <x:c r="B2133" s="0" t="s">
        <x:v>1347</x:v>
      </x:c>
      <x:c r="C2133" s="0" t="s">
        <x:v>593</x:v>
      </x:c>
      <x:c r="D2133" s="0" t="s">
        <x:v>2981</x:v>
      </x:c>
      <x:c r="E2133" s="0" t="s">
        <x:v>1348</x:v>
      </x:c>
      <x:c r="F2133" s="0">
        <x:v>0</x:v>
      </x:c>
      <x:c r="G2133" s="0" t="s">
        <x:v>2982</x:v>
      </x:c>
      <x:c r="H2133" s="0" t="s">
        <x:v>14</x:v>
      </x:c>
    </x:row>
    <x:row r="2134" spans="1:8">
      <x:c r="A2134" s="0" t="s">
        <x:v>2980</x:v>
      </x:c>
      <x:c r="B2134" s="0" t="s">
        <x:v>1349</x:v>
      </x:c>
      <x:c r="C2134" s="0" t="s">
        <x:v>85</x:v>
      </x:c>
      <x:c r="D2134" s="0" t="s">
        <x:v>2981</x:v>
      </x:c>
      <x:c r="E2134" s="0" t="s">
        <x:v>1350</x:v>
      </x:c>
      <x:c r="F2134" s="0">
        <x:v>0</x:v>
      </x:c>
      <x:c r="G2134" s="0" t="s">
        <x:v>2982</x:v>
      </x:c>
      <x:c r="H2134" s="0" t="s">
        <x:v>14</x:v>
      </x:c>
    </x:row>
    <x:row r="2135" spans="1:8">
      <x:c r="A2135" s="0" t="s">
        <x:v>2980</x:v>
      </x:c>
      <x:c r="B2135" s="0" t="s">
        <x:v>1351</x:v>
      </x:c>
      <x:c r="C2135" s="0" t="s">
        <x:v>593</x:v>
      </x:c>
      <x:c r="D2135" s="0" t="s">
        <x:v>2981</x:v>
      </x:c>
      <x:c r="E2135" s="0" t="s">
        <x:v>1352</x:v>
      </x:c>
      <x:c r="F2135" s="0">
        <x:v>0</x:v>
      </x:c>
      <x:c r="G2135" s="0" t="s">
        <x:v>2982</x:v>
      </x:c>
      <x:c r="H2135" s="0" t="s">
        <x:v>14</x:v>
      </x:c>
    </x:row>
    <x:row r="2136" spans="1:8">
      <x:c r="A2136" s="0" t="s">
        <x:v>2980</x:v>
      </x:c>
      <x:c r="B2136" s="0" t="s">
        <x:v>1353</x:v>
      </x:c>
      <x:c r="C2136" s="0" t="s">
        <x:v>85</x:v>
      </x:c>
      <x:c r="D2136" s="0" t="s">
        <x:v>2981</x:v>
      </x:c>
      <x:c r="E2136" s="0" t="s">
        <x:v>1354</x:v>
      </x:c>
      <x:c r="F2136" s="0">
        <x:v>0</x:v>
      </x:c>
      <x:c r="G2136" s="0" t="s">
        <x:v>2982</x:v>
      </x:c>
      <x:c r="H2136" s="0" t="s">
        <x:v>14</x:v>
      </x:c>
    </x:row>
    <x:row r="2137" spans="1:8">
      <x:c r="A2137" s="0" t="s">
        <x:v>2980</x:v>
      </x:c>
      <x:c r="B2137" s="0" t="s">
        <x:v>1355</x:v>
      </x:c>
      <x:c r="C2137" s="0" t="s">
        <x:v>593</x:v>
      </x:c>
      <x:c r="D2137" s="0" t="s">
        <x:v>2981</x:v>
      </x:c>
      <x:c r="E2137" s="0" t="s">
        <x:v>1356</x:v>
      </x:c>
      <x:c r="F2137" s="0">
        <x:v>0</x:v>
      </x:c>
      <x:c r="G2137" s="0" t="s">
        <x:v>2982</x:v>
      </x:c>
      <x:c r="H2137" s="0" t="s">
        <x:v>14</x:v>
      </x:c>
    </x:row>
    <x:row r="2138" spans="1:8">
      <x:c r="A2138" s="0" t="s">
        <x:v>2980</x:v>
      </x:c>
      <x:c r="B2138" s="0" t="s">
        <x:v>1357</x:v>
      </x:c>
      <x:c r="C2138" s="0" t="s">
        <x:v>593</x:v>
      </x:c>
      <x:c r="D2138" s="0" t="s">
        <x:v>2981</x:v>
      </x:c>
      <x:c r="E2138" s="0" t="s">
        <x:v>1358</x:v>
      </x:c>
      <x:c r="F2138" s="0">
        <x:v>0</x:v>
      </x:c>
      <x:c r="G2138" s="0" t="s">
        <x:v>2982</x:v>
      </x:c>
      <x:c r="H2138" s="0" t="s">
        <x:v>14</x:v>
      </x:c>
    </x:row>
    <x:row r="2139" spans="1:8">
      <x:c r="A2139" s="0" t="s">
        <x:v>2980</x:v>
      </x:c>
      <x:c r="B2139" s="0" t="s">
        <x:v>1359</x:v>
      </x:c>
      <x:c r="C2139" s="0" t="s">
        <x:v>593</x:v>
      </x:c>
      <x:c r="D2139" s="0" t="s">
        <x:v>2981</x:v>
      </x:c>
      <x:c r="E2139" s="0" t="s">
        <x:v>1360</x:v>
      </x:c>
      <x:c r="F2139" s="0">
        <x:v>0</x:v>
      </x:c>
      <x:c r="G2139" s="0" t="s">
        <x:v>2982</x:v>
      </x:c>
      <x:c r="H2139" s="0" t="s">
        <x:v>14</x:v>
      </x:c>
    </x:row>
    <x:row r="2140" spans="1:8">
      <x:c r="A2140" s="0" t="s">
        <x:v>2980</x:v>
      </x:c>
      <x:c r="B2140" s="0" t="s">
        <x:v>1361</x:v>
      </x:c>
      <x:c r="C2140" s="0" t="s">
        <x:v>593</x:v>
      </x:c>
      <x:c r="D2140" s="0" t="s">
        <x:v>2981</x:v>
      </x:c>
      <x:c r="E2140" s="0" t="s">
        <x:v>1362</x:v>
      </x:c>
      <x:c r="F2140" s="0">
        <x:v>0</x:v>
      </x:c>
      <x:c r="G2140" s="0" t="s">
        <x:v>2982</x:v>
      </x:c>
      <x:c r="H2140" s="0" t="s">
        <x:v>14</x:v>
      </x:c>
    </x:row>
    <x:row r="2141" spans="1:8">
      <x:c r="A2141" s="0" t="s">
        <x:v>2980</x:v>
      </x:c>
      <x:c r="B2141" s="0" t="s">
        <x:v>1363</x:v>
      </x:c>
      <x:c r="C2141" s="0" t="s">
        <x:v>593</x:v>
      </x:c>
      <x:c r="D2141" s="0" t="s">
        <x:v>2981</x:v>
      </x:c>
      <x:c r="E2141" s="0" t="s">
        <x:v>1364</x:v>
      </x:c>
      <x:c r="F2141" s="0">
        <x:v>0</x:v>
      </x:c>
      <x:c r="G2141" s="0" t="s">
        <x:v>2982</x:v>
      </x:c>
      <x:c r="H2141" s="0" t="s">
        <x:v>14</x:v>
      </x:c>
    </x:row>
    <x:row r="2142" spans="1:8">
      <x:c r="A2142" s="0" t="s">
        <x:v>2980</x:v>
      </x:c>
      <x:c r="B2142" s="0" t="s">
        <x:v>1365</x:v>
      </x:c>
      <x:c r="C2142" s="0" t="s">
        <x:v>593</x:v>
      </x:c>
      <x:c r="D2142" s="0" t="s">
        <x:v>2981</x:v>
      </x:c>
      <x:c r="E2142" s="0" t="s">
        <x:v>1366</x:v>
      </x:c>
      <x:c r="F2142" s="0">
        <x:v>0</x:v>
      </x:c>
      <x:c r="G2142" s="0" t="s">
        <x:v>2982</x:v>
      </x:c>
      <x:c r="H2142" s="0" t="s">
        <x:v>14</x:v>
      </x:c>
    </x:row>
    <x:row r="2143" spans="1:8">
      <x:c r="A2143" s="0" t="s">
        <x:v>2980</x:v>
      </x:c>
      <x:c r="B2143" s="0" t="s">
        <x:v>1367</x:v>
      </x:c>
      <x:c r="C2143" s="0" t="s">
        <x:v>593</x:v>
      </x:c>
      <x:c r="D2143" s="0" t="s">
        <x:v>2981</x:v>
      </x:c>
      <x:c r="E2143" s="0" t="s">
        <x:v>1368</x:v>
      </x:c>
      <x:c r="F2143" s="0">
        <x:v>0</x:v>
      </x:c>
      <x:c r="G2143" s="0" t="s">
        <x:v>2982</x:v>
      </x:c>
      <x:c r="H2143" s="0" t="s">
        <x:v>14</x:v>
      </x:c>
    </x:row>
    <x:row r="2144" spans="1:8">
      <x:c r="A2144" s="0" t="s">
        <x:v>2980</x:v>
      </x:c>
      <x:c r="B2144" s="0" t="s">
        <x:v>1369</x:v>
      </x:c>
      <x:c r="C2144" s="0" t="s">
        <x:v>593</x:v>
      </x:c>
      <x:c r="D2144" s="0" t="s">
        <x:v>2981</x:v>
      </x:c>
      <x:c r="E2144" s="0" t="s">
        <x:v>1370</x:v>
      </x:c>
      <x:c r="F2144" s="0">
        <x:v>0</x:v>
      </x:c>
      <x:c r="G2144" s="0" t="s">
        <x:v>2982</x:v>
      </x:c>
      <x:c r="H2144" s="0" t="s">
        <x:v>14</x:v>
      </x:c>
    </x:row>
    <x:row r="2145" spans="1:8">
      <x:c r="A2145" s="0" t="s">
        <x:v>2980</x:v>
      </x:c>
      <x:c r="B2145" s="0" t="s">
        <x:v>1371</x:v>
      </x:c>
      <x:c r="C2145" s="0" t="s">
        <x:v>593</x:v>
      </x:c>
      <x:c r="D2145" s="0" t="s">
        <x:v>2981</x:v>
      </x:c>
      <x:c r="E2145" s="0" t="s">
        <x:v>1372</x:v>
      </x:c>
      <x:c r="F2145" s="0">
        <x:v>0</x:v>
      </x:c>
      <x:c r="G2145" s="0" t="s">
        <x:v>2982</x:v>
      </x:c>
      <x:c r="H2145" s="0" t="s">
        <x:v>14</x:v>
      </x:c>
    </x:row>
    <x:row r="2146" spans="1:8">
      <x:c r="A2146" s="0" t="s">
        <x:v>2980</x:v>
      </x:c>
      <x:c r="B2146" s="0" t="s">
        <x:v>1373</x:v>
      </x:c>
      <x:c r="C2146" s="0" t="s">
        <x:v>593</x:v>
      </x:c>
      <x:c r="D2146" s="0" t="s">
        <x:v>2981</x:v>
      </x:c>
      <x:c r="E2146" s="0" t="s">
        <x:v>1374</x:v>
      </x:c>
      <x:c r="F2146" s="0">
        <x:v>0</x:v>
      </x:c>
      <x:c r="G2146" s="0" t="s">
        <x:v>2982</x:v>
      </x:c>
      <x:c r="H2146" s="0" t="s">
        <x:v>14</x:v>
      </x:c>
    </x:row>
    <x:row r="2147" spans="1:8">
      <x:c r="A2147" s="0" t="s">
        <x:v>2980</x:v>
      </x:c>
      <x:c r="B2147" s="0" t="s">
        <x:v>1375</x:v>
      </x:c>
      <x:c r="C2147" s="0" t="s">
        <x:v>593</x:v>
      </x:c>
      <x:c r="D2147" s="0" t="s">
        <x:v>2981</x:v>
      </x:c>
      <x:c r="E2147" s="0" t="s">
        <x:v>1376</x:v>
      </x:c>
      <x:c r="F2147" s="0">
        <x:v>0</x:v>
      </x:c>
      <x:c r="G2147" s="0" t="s">
        <x:v>2982</x:v>
      </x:c>
      <x:c r="H2147" s="0" t="s">
        <x:v>14</x:v>
      </x:c>
    </x:row>
    <x:row r="2148" spans="1:8">
      <x:c r="A2148" s="0" t="s">
        <x:v>2980</x:v>
      </x:c>
      <x:c r="B2148" s="0" t="s">
        <x:v>1377</x:v>
      </x:c>
      <x:c r="C2148" s="0" t="s">
        <x:v>593</x:v>
      </x:c>
      <x:c r="D2148" s="0" t="s">
        <x:v>2981</x:v>
      </x:c>
      <x:c r="E2148" s="0" t="s">
        <x:v>1378</x:v>
      </x:c>
      <x:c r="F2148" s="0">
        <x:v>0</x:v>
      </x:c>
      <x:c r="G2148" s="0" t="s">
        <x:v>2982</x:v>
      </x:c>
      <x:c r="H2148" s="0" t="s">
        <x:v>14</x:v>
      </x:c>
    </x:row>
    <x:row r="2149" spans="1:8">
      <x:c r="A2149" s="0" t="s">
        <x:v>2980</x:v>
      </x:c>
      <x:c r="B2149" s="0" t="s">
        <x:v>1379</x:v>
      </x:c>
      <x:c r="C2149" s="0" t="s">
        <x:v>593</x:v>
      </x:c>
      <x:c r="D2149" s="0" t="s">
        <x:v>2981</x:v>
      </x:c>
      <x:c r="E2149" s="0" t="s">
        <x:v>1380</x:v>
      </x:c>
      <x:c r="F2149" s="0">
        <x:v>0</x:v>
      </x:c>
      <x:c r="G2149" s="0" t="s">
        <x:v>2982</x:v>
      </x:c>
      <x:c r="H2149" s="0" t="s">
        <x:v>14</x:v>
      </x:c>
    </x:row>
    <x:row r="2150" spans="1:8">
      <x:c r="A2150" s="0" t="s">
        <x:v>2980</x:v>
      </x:c>
      <x:c r="B2150" s="0" t="s">
        <x:v>1381</x:v>
      </x:c>
      <x:c r="C2150" s="0" t="s">
        <x:v>593</x:v>
      </x:c>
      <x:c r="D2150" s="0" t="s">
        <x:v>2981</x:v>
      </x:c>
      <x:c r="E2150" s="0" t="s">
        <x:v>1382</x:v>
      </x:c>
      <x:c r="F2150" s="0">
        <x:v>0</x:v>
      </x:c>
      <x:c r="G2150" s="0" t="s">
        <x:v>2982</x:v>
      </x:c>
      <x:c r="H2150" s="0" t="s">
        <x:v>14</x:v>
      </x:c>
    </x:row>
    <x:row r="2151" spans="1:8">
      <x:c r="A2151" s="0" t="s">
        <x:v>2980</x:v>
      </x:c>
      <x:c r="B2151" s="0" t="s">
        <x:v>1383</x:v>
      </x:c>
      <x:c r="C2151" s="0" t="s">
        <x:v>593</x:v>
      </x:c>
      <x:c r="D2151" s="0" t="s">
        <x:v>2981</x:v>
      </x:c>
      <x:c r="E2151" s="0" t="s">
        <x:v>1384</x:v>
      </x:c>
      <x:c r="F2151" s="0">
        <x:v>0</x:v>
      </x:c>
      <x:c r="G2151" s="0" t="s">
        <x:v>2982</x:v>
      </x:c>
      <x:c r="H2151" s="0" t="s">
        <x:v>14</x:v>
      </x:c>
    </x:row>
    <x:row r="2152" spans="1:8">
      <x:c r="A2152" s="0" t="s">
        <x:v>2980</x:v>
      </x:c>
      <x:c r="B2152" s="0" t="s">
        <x:v>1385</x:v>
      </x:c>
      <x:c r="C2152" s="0" t="s">
        <x:v>85</x:v>
      </x:c>
      <x:c r="D2152" s="0" t="s">
        <x:v>2981</x:v>
      </x:c>
      <x:c r="E2152" s="0" t="s">
        <x:v>1386</x:v>
      </x:c>
      <x:c r="F2152" s="0">
        <x:v>0</x:v>
      </x:c>
      <x:c r="G2152" s="0" t="s">
        <x:v>2982</x:v>
      </x:c>
      <x:c r="H2152" s="0" t="s">
        <x:v>14</x:v>
      </x:c>
    </x:row>
    <x:row r="2153" spans="1:8">
      <x:c r="A2153" s="0" t="s">
        <x:v>2980</x:v>
      </x:c>
      <x:c r="B2153" s="0" t="s">
        <x:v>1387</x:v>
      </x:c>
      <x:c r="C2153" s="0" t="s">
        <x:v>593</x:v>
      </x:c>
      <x:c r="D2153" s="0" t="s">
        <x:v>2981</x:v>
      </x:c>
      <x:c r="E2153" s="0" t="s">
        <x:v>1388</x:v>
      </x:c>
      <x:c r="F2153" s="0">
        <x:v>0</x:v>
      </x:c>
      <x:c r="G2153" s="0" t="s">
        <x:v>2982</x:v>
      </x:c>
      <x:c r="H2153" s="0" t="s">
        <x:v>14</x:v>
      </x:c>
    </x:row>
    <x:row r="2154" spans="1:8">
      <x:c r="A2154" s="0" t="s">
        <x:v>2980</x:v>
      </x:c>
      <x:c r="B2154" s="0" t="s">
        <x:v>1389</x:v>
      </x:c>
      <x:c r="C2154" s="0" t="s">
        <x:v>593</x:v>
      </x:c>
      <x:c r="D2154" s="0" t="s">
        <x:v>2981</x:v>
      </x:c>
      <x:c r="E2154" s="0" t="s">
        <x:v>1390</x:v>
      </x:c>
      <x:c r="F2154" s="0">
        <x:v>0</x:v>
      </x:c>
      <x:c r="G2154" s="0" t="s">
        <x:v>2982</x:v>
      </x:c>
      <x:c r="H2154" s="0" t="s">
        <x:v>14</x:v>
      </x:c>
    </x:row>
    <x:row r="2155" spans="1:8">
      <x:c r="A2155" s="0" t="s">
        <x:v>2980</x:v>
      </x:c>
      <x:c r="B2155" s="0" t="s">
        <x:v>1391</x:v>
      </x:c>
      <x:c r="C2155" s="0" t="s">
        <x:v>593</x:v>
      </x:c>
      <x:c r="D2155" s="0" t="s">
        <x:v>2981</x:v>
      </x:c>
      <x:c r="E2155" s="0" t="s">
        <x:v>1392</x:v>
      </x:c>
      <x:c r="F2155" s="0">
        <x:v>0</x:v>
      </x:c>
      <x:c r="G2155" s="0" t="s">
        <x:v>2982</x:v>
      </x:c>
      <x:c r="H2155" s="0" t="s">
        <x:v>14</x:v>
      </x:c>
    </x:row>
    <x:row r="2156" spans="1:8">
      <x:c r="A2156" s="0" t="s">
        <x:v>2980</x:v>
      </x:c>
      <x:c r="B2156" s="0" t="s">
        <x:v>1393</x:v>
      </x:c>
      <x:c r="C2156" s="0" t="s">
        <x:v>85</x:v>
      </x:c>
      <x:c r="D2156" s="0" t="s">
        <x:v>2981</x:v>
      </x:c>
      <x:c r="E2156" s="0" t="s">
        <x:v>1394</x:v>
      </x:c>
      <x:c r="F2156" s="0">
        <x:v>0</x:v>
      </x:c>
      <x:c r="G2156" s="0" t="s">
        <x:v>2982</x:v>
      </x:c>
      <x:c r="H2156" s="0" t="s">
        <x:v>14</x:v>
      </x:c>
    </x:row>
    <x:row r="2157" spans="1:8">
      <x:c r="A2157" s="0" t="s">
        <x:v>2980</x:v>
      </x:c>
      <x:c r="B2157" s="0" t="s">
        <x:v>1395</x:v>
      </x:c>
      <x:c r="C2157" s="0" t="s">
        <x:v>593</x:v>
      </x:c>
      <x:c r="D2157" s="0" t="s">
        <x:v>2981</x:v>
      </x:c>
      <x:c r="E2157" s="0" t="s">
        <x:v>1396</x:v>
      </x:c>
      <x:c r="F2157" s="0">
        <x:v>0</x:v>
      </x:c>
      <x:c r="G2157" s="0" t="s">
        <x:v>2982</x:v>
      </x:c>
      <x:c r="H2157" s="0" t="s">
        <x:v>14</x:v>
      </x:c>
    </x:row>
    <x:row r="2158" spans="1:8">
      <x:c r="A2158" s="0" t="s">
        <x:v>2980</x:v>
      </x:c>
      <x:c r="B2158" s="0" t="s">
        <x:v>1397</x:v>
      </x:c>
      <x:c r="C2158" s="0" t="s">
        <x:v>593</x:v>
      </x:c>
      <x:c r="D2158" s="0" t="s">
        <x:v>2981</x:v>
      </x:c>
      <x:c r="E2158" s="0" t="s">
        <x:v>1398</x:v>
      </x:c>
      <x:c r="F2158" s="0">
        <x:v>0</x:v>
      </x:c>
      <x:c r="G2158" s="0" t="s">
        <x:v>2982</x:v>
      </x:c>
      <x:c r="H2158" s="0" t="s">
        <x:v>14</x:v>
      </x:c>
    </x:row>
    <x:row r="2159" spans="1:8">
      <x:c r="A2159" s="0" t="s">
        <x:v>2980</x:v>
      </x:c>
      <x:c r="B2159" s="0" t="s">
        <x:v>1399</x:v>
      </x:c>
      <x:c r="C2159" s="0" t="s">
        <x:v>85</x:v>
      </x:c>
      <x:c r="D2159" s="0" t="s">
        <x:v>2981</x:v>
      </x:c>
      <x:c r="E2159" s="0" t="s">
        <x:v>1400</x:v>
      </x:c>
      <x:c r="F2159" s="0">
        <x:v>0</x:v>
      </x:c>
      <x:c r="G2159" s="0" t="s">
        <x:v>2982</x:v>
      </x:c>
      <x:c r="H2159" s="0" t="s">
        <x:v>14</x:v>
      </x:c>
    </x:row>
    <x:row r="2160" spans="1:8">
      <x:c r="A2160" s="0" t="s">
        <x:v>2980</x:v>
      </x:c>
      <x:c r="B2160" s="0" t="s">
        <x:v>1401</x:v>
      </x:c>
      <x:c r="C2160" s="0" t="s">
        <x:v>593</x:v>
      </x:c>
      <x:c r="D2160" s="0" t="s">
        <x:v>2981</x:v>
      </x:c>
      <x:c r="E2160" s="0" t="s">
        <x:v>1402</x:v>
      </x:c>
      <x:c r="F2160" s="0">
        <x:v>0</x:v>
      </x:c>
      <x:c r="G2160" s="0" t="s">
        <x:v>2982</x:v>
      </x:c>
      <x:c r="H2160" s="0" t="s">
        <x:v>14</x:v>
      </x:c>
    </x:row>
    <x:row r="2161" spans="1:8">
      <x:c r="A2161" s="0" t="s">
        <x:v>2980</x:v>
      </x:c>
      <x:c r="B2161" s="0" t="s">
        <x:v>1403</x:v>
      </x:c>
      <x:c r="C2161" s="0" t="s">
        <x:v>593</x:v>
      </x:c>
      <x:c r="D2161" s="0" t="s">
        <x:v>2981</x:v>
      </x:c>
      <x:c r="E2161" s="0" t="s">
        <x:v>1404</x:v>
      </x:c>
      <x:c r="F2161" s="0">
        <x:v>0</x:v>
      </x:c>
      <x:c r="G2161" s="0" t="s">
        <x:v>2982</x:v>
      </x:c>
      <x:c r="H2161" s="0" t="s">
        <x:v>14</x:v>
      </x:c>
    </x:row>
    <x:row r="2162" spans="1:8">
      <x:c r="A2162" s="0" t="s">
        <x:v>2980</x:v>
      </x:c>
      <x:c r="B2162" s="0" t="s">
        <x:v>1405</x:v>
      </x:c>
      <x:c r="C2162" s="0" t="s">
        <x:v>593</x:v>
      </x:c>
      <x:c r="D2162" s="0" t="s">
        <x:v>2981</x:v>
      </x:c>
      <x:c r="E2162" s="0" t="s">
        <x:v>1406</x:v>
      </x:c>
      <x:c r="F2162" s="0">
        <x:v>0</x:v>
      </x:c>
      <x:c r="G2162" s="0" t="s">
        <x:v>2982</x:v>
      </x:c>
      <x:c r="H2162" s="0" t="s">
        <x:v>14</x:v>
      </x:c>
    </x:row>
    <x:row r="2163" spans="1:8">
      <x:c r="A2163" s="0" t="s">
        <x:v>2980</x:v>
      </x:c>
      <x:c r="B2163" s="0" t="s">
        <x:v>1407</x:v>
      </x:c>
      <x:c r="C2163" s="0" t="s">
        <x:v>593</x:v>
      </x:c>
      <x:c r="D2163" s="0" t="s">
        <x:v>2981</x:v>
      </x:c>
      <x:c r="E2163" s="0" t="s">
        <x:v>1408</x:v>
      </x:c>
      <x:c r="F2163" s="0">
        <x:v>0</x:v>
      </x:c>
      <x:c r="G2163" s="0" t="s">
        <x:v>2982</x:v>
      </x:c>
      <x:c r="H2163" s="0" t="s">
        <x:v>14</x:v>
      </x:c>
    </x:row>
    <x:row r="2164" spans="1:8">
      <x:c r="A2164" s="0" t="s">
        <x:v>2980</x:v>
      </x:c>
      <x:c r="B2164" s="0" t="s">
        <x:v>1409</x:v>
      </x:c>
      <x:c r="C2164" s="0" t="s">
        <x:v>593</x:v>
      </x:c>
      <x:c r="D2164" s="0" t="s">
        <x:v>2981</x:v>
      </x:c>
      <x:c r="E2164" s="0" t="s">
        <x:v>1410</x:v>
      </x:c>
      <x:c r="F2164" s="0">
        <x:v>0</x:v>
      </x:c>
      <x:c r="G2164" s="0" t="s">
        <x:v>2982</x:v>
      </x:c>
      <x:c r="H2164" s="0" t="s">
        <x:v>14</x:v>
      </x:c>
    </x:row>
    <x:row r="2165" spans="1:8">
      <x:c r="A2165" s="0" t="s">
        <x:v>2980</x:v>
      </x:c>
      <x:c r="B2165" s="0" t="s">
        <x:v>1411</x:v>
      </x:c>
      <x:c r="C2165" s="0" t="s">
        <x:v>85</x:v>
      </x:c>
      <x:c r="D2165" s="0" t="s">
        <x:v>2981</x:v>
      </x:c>
      <x:c r="E2165" s="0" t="s">
        <x:v>1412</x:v>
      </x:c>
      <x:c r="F2165" s="0">
        <x:v>0</x:v>
      </x:c>
      <x:c r="G2165" s="0" t="s">
        <x:v>2982</x:v>
      </x:c>
      <x:c r="H2165" s="0" t="s">
        <x:v>14</x:v>
      </x:c>
    </x:row>
    <x:row r="2166" spans="1:8">
      <x:c r="A2166" s="0" t="s">
        <x:v>2980</x:v>
      </x:c>
      <x:c r="B2166" s="0" t="s">
        <x:v>1413</x:v>
      </x:c>
      <x:c r="C2166" s="0" t="s">
        <x:v>593</x:v>
      </x:c>
      <x:c r="D2166" s="0" t="s">
        <x:v>2981</x:v>
      </x:c>
      <x:c r="E2166" s="0" t="s">
        <x:v>1414</x:v>
      </x:c>
      <x:c r="F2166" s="0">
        <x:v>0</x:v>
      </x:c>
      <x:c r="G2166" s="0" t="s">
        <x:v>2982</x:v>
      </x:c>
      <x:c r="H2166" s="0" t="s">
        <x:v>14</x:v>
      </x:c>
    </x:row>
    <x:row r="2167" spans="1:8">
      <x:c r="A2167" s="0" t="s">
        <x:v>2980</x:v>
      </x:c>
      <x:c r="B2167" s="0" t="s">
        <x:v>1415</x:v>
      </x:c>
      <x:c r="C2167" s="0" t="s">
        <x:v>85</x:v>
      </x:c>
      <x:c r="D2167" s="0" t="s">
        <x:v>2981</x:v>
      </x:c>
      <x:c r="E2167" s="0" t="s">
        <x:v>1416</x:v>
      </x:c>
      <x:c r="F2167" s="0">
        <x:v>0</x:v>
      </x:c>
      <x:c r="G2167" s="0" t="s">
        <x:v>2982</x:v>
      </x:c>
      <x:c r="H2167" s="0" t="s">
        <x:v>14</x:v>
      </x:c>
    </x:row>
    <x:row r="2168" spans="1:8">
      <x:c r="A2168" s="0" t="s">
        <x:v>2980</x:v>
      </x:c>
      <x:c r="B2168" s="0" t="s">
        <x:v>1417</x:v>
      </x:c>
      <x:c r="C2168" s="0" t="s">
        <x:v>593</x:v>
      </x:c>
      <x:c r="D2168" s="0" t="s">
        <x:v>2981</x:v>
      </x:c>
      <x:c r="E2168" s="0" t="s">
        <x:v>1418</x:v>
      </x:c>
      <x:c r="F2168" s="0">
        <x:v>0</x:v>
      </x:c>
      <x:c r="G2168" s="0" t="s">
        <x:v>2982</x:v>
      </x:c>
      <x:c r="H2168" s="0" t="s">
        <x:v>14</x:v>
      </x:c>
    </x:row>
    <x:row r="2169" spans="1:8">
      <x:c r="A2169" s="0" t="s">
        <x:v>2980</x:v>
      </x:c>
      <x:c r="B2169" s="0" t="s">
        <x:v>1419</x:v>
      </x:c>
      <x:c r="C2169" s="0" t="s">
        <x:v>593</x:v>
      </x:c>
      <x:c r="D2169" s="0" t="s">
        <x:v>2981</x:v>
      </x:c>
      <x:c r="E2169" s="0" t="s">
        <x:v>1420</x:v>
      </x:c>
      <x:c r="F2169" s="0">
        <x:v>0</x:v>
      </x:c>
      <x:c r="G2169" s="0" t="s">
        <x:v>2982</x:v>
      </x:c>
      <x:c r="H2169" s="0" t="s">
        <x:v>14</x:v>
      </x:c>
    </x:row>
    <x:row r="2170" spans="1:8">
      <x:c r="A2170" s="0" t="s">
        <x:v>2980</x:v>
      </x:c>
      <x:c r="B2170" s="0" t="s">
        <x:v>1421</x:v>
      </x:c>
      <x:c r="C2170" s="0" t="s">
        <x:v>593</x:v>
      </x:c>
      <x:c r="D2170" s="0" t="s">
        <x:v>2981</x:v>
      </x:c>
      <x:c r="E2170" s="0" t="s">
        <x:v>1422</x:v>
      </x:c>
      <x:c r="F2170" s="0">
        <x:v>0</x:v>
      </x:c>
      <x:c r="G2170" s="0" t="s">
        <x:v>2982</x:v>
      </x:c>
      <x:c r="H2170" s="0" t="s">
        <x:v>14</x:v>
      </x:c>
    </x:row>
    <x:row r="2171" spans="1:8">
      <x:c r="A2171" s="0" t="s">
        <x:v>2980</x:v>
      </x:c>
      <x:c r="B2171" s="0" t="s">
        <x:v>1423</x:v>
      </x:c>
      <x:c r="C2171" s="0" t="s">
        <x:v>593</x:v>
      </x:c>
      <x:c r="D2171" s="0" t="s">
        <x:v>2981</x:v>
      </x:c>
      <x:c r="E2171" s="0" t="s">
        <x:v>1424</x:v>
      </x:c>
      <x:c r="F2171" s="0">
        <x:v>0</x:v>
      </x:c>
      <x:c r="G2171" s="0" t="s">
        <x:v>2982</x:v>
      </x:c>
      <x:c r="H2171" s="0" t="s">
        <x:v>14</x:v>
      </x:c>
    </x:row>
    <x:row r="2172" spans="1:8">
      <x:c r="A2172" s="0" t="s">
        <x:v>2980</x:v>
      </x:c>
      <x:c r="B2172" s="0" t="s">
        <x:v>1425</x:v>
      </x:c>
      <x:c r="C2172" s="0" t="s">
        <x:v>593</x:v>
      </x:c>
      <x:c r="D2172" s="0" t="s">
        <x:v>2981</x:v>
      </x:c>
      <x:c r="E2172" s="0" t="s">
        <x:v>1426</x:v>
      </x:c>
      <x:c r="F2172" s="0">
        <x:v>0</x:v>
      </x:c>
      <x:c r="G2172" s="0" t="s">
        <x:v>2982</x:v>
      </x:c>
      <x:c r="H2172" s="0" t="s">
        <x:v>14</x:v>
      </x:c>
    </x:row>
    <x:row r="2173" spans="1:8">
      <x:c r="A2173" s="0" t="s">
        <x:v>2980</x:v>
      </x:c>
      <x:c r="B2173" s="0" t="s">
        <x:v>1427</x:v>
      </x:c>
      <x:c r="C2173" s="0" t="s">
        <x:v>593</x:v>
      </x:c>
      <x:c r="D2173" s="0" t="s">
        <x:v>2981</x:v>
      </x:c>
      <x:c r="E2173" s="0" t="s">
        <x:v>1428</x:v>
      </x:c>
      <x:c r="F2173" s="0">
        <x:v>0</x:v>
      </x:c>
      <x:c r="G2173" s="0" t="s">
        <x:v>2982</x:v>
      </x:c>
      <x:c r="H2173" s="0" t="s">
        <x:v>14</x:v>
      </x:c>
    </x:row>
    <x:row r="2174" spans="1:8">
      <x:c r="A2174" s="0" t="s">
        <x:v>2980</x:v>
      </x:c>
      <x:c r="B2174" s="0" t="s">
        <x:v>1429</x:v>
      </x:c>
      <x:c r="C2174" s="0" t="s">
        <x:v>593</x:v>
      </x:c>
      <x:c r="D2174" s="0" t="s">
        <x:v>2981</x:v>
      </x:c>
      <x:c r="E2174" s="0" t="s">
        <x:v>1430</x:v>
      </x:c>
      <x:c r="F2174" s="0">
        <x:v>0</x:v>
      </x:c>
      <x:c r="G2174" s="0" t="s">
        <x:v>2982</x:v>
      </x:c>
      <x:c r="H2174" s="0" t="s">
        <x:v>14</x:v>
      </x:c>
    </x:row>
    <x:row r="2175" spans="1:8">
      <x:c r="A2175" s="0" t="s">
        <x:v>2980</x:v>
      </x:c>
      <x:c r="B2175" s="0" t="s">
        <x:v>1431</x:v>
      </x:c>
      <x:c r="C2175" s="0" t="s">
        <x:v>85</x:v>
      </x:c>
      <x:c r="D2175" s="0" t="s">
        <x:v>2981</x:v>
      </x:c>
      <x:c r="E2175" s="0" t="s">
        <x:v>1432</x:v>
      </x:c>
      <x:c r="F2175" s="0">
        <x:v>0</x:v>
      </x:c>
      <x:c r="G2175" s="0" t="s">
        <x:v>2982</x:v>
      </x:c>
      <x:c r="H2175" s="0" t="s">
        <x:v>14</x:v>
      </x:c>
    </x:row>
    <x:row r="2176" spans="1:8">
      <x:c r="A2176" s="0" t="s">
        <x:v>2980</x:v>
      </x:c>
      <x:c r="B2176" s="0" t="s">
        <x:v>1433</x:v>
      </x:c>
      <x:c r="C2176" s="0" t="s">
        <x:v>593</x:v>
      </x:c>
      <x:c r="D2176" s="0" t="s">
        <x:v>2981</x:v>
      </x:c>
      <x:c r="E2176" s="0" t="s">
        <x:v>1434</x:v>
      </x:c>
      <x:c r="F2176" s="0">
        <x:v>0</x:v>
      </x:c>
      <x:c r="G2176" s="0" t="s">
        <x:v>2982</x:v>
      </x:c>
      <x:c r="H2176" s="0" t="s">
        <x:v>14</x:v>
      </x:c>
    </x:row>
    <x:row r="2177" spans="1:8">
      <x:c r="A2177" s="0" t="s">
        <x:v>2980</x:v>
      </x:c>
      <x:c r="B2177" s="0" t="s">
        <x:v>1435</x:v>
      </x:c>
      <x:c r="C2177" s="0" t="s">
        <x:v>593</x:v>
      </x:c>
      <x:c r="D2177" s="0" t="s">
        <x:v>2981</x:v>
      </x:c>
      <x:c r="E2177" s="0" t="s">
        <x:v>1436</x:v>
      </x:c>
      <x:c r="F2177" s="0">
        <x:v>0</x:v>
      </x:c>
      <x:c r="G2177" s="0" t="s">
        <x:v>2982</x:v>
      </x:c>
      <x:c r="H2177" s="0" t="s">
        <x:v>14</x:v>
      </x:c>
    </x:row>
    <x:row r="2178" spans="1:8">
      <x:c r="A2178" s="0" t="s">
        <x:v>2980</x:v>
      </x:c>
      <x:c r="B2178" s="0" t="s">
        <x:v>1437</x:v>
      </x:c>
      <x:c r="C2178" s="0" t="s">
        <x:v>593</x:v>
      </x:c>
      <x:c r="D2178" s="0" t="s">
        <x:v>2981</x:v>
      </x:c>
      <x:c r="E2178" s="0" t="s">
        <x:v>1438</x:v>
      </x:c>
      <x:c r="F2178" s="0">
        <x:v>0</x:v>
      </x:c>
      <x:c r="G2178" s="0" t="s">
        <x:v>2982</x:v>
      </x:c>
      <x:c r="H2178" s="0" t="s">
        <x:v>14</x:v>
      </x:c>
    </x:row>
    <x:row r="2179" spans="1:8">
      <x:c r="A2179" s="0" t="s">
        <x:v>2980</x:v>
      </x:c>
      <x:c r="B2179" s="0" t="s">
        <x:v>1439</x:v>
      </x:c>
      <x:c r="C2179" s="0" t="s">
        <x:v>593</x:v>
      </x:c>
      <x:c r="D2179" s="0" t="s">
        <x:v>2981</x:v>
      </x:c>
      <x:c r="E2179" s="0" t="s">
        <x:v>1440</x:v>
      </x:c>
      <x:c r="F2179" s="0">
        <x:v>0</x:v>
      </x:c>
      <x:c r="G2179" s="0" t="s">
        <x:v>2982</x:v>
      </x:c>
      <x:c r="H2179" s="0" t="s">
        <x:v>14</x:v>
      </x:c>
    </x:row>
    <x:row r="2180" spans="1:8">
      <x:c r="A2180" s="0" t="s">
        <x:v>2980</x:v>
      </x:c>
      <x:c r="B2180" s="0" t="s">
        <x:v>1441</x:v>
      </x:c>
      <x:c r="C2180" s="0" t="s">
        <x:v>593</x:v>
      </x:c>
      <x:c r="D2180" s="0" t="s">
        <x:v>2981</x:v>
      </x:c>
      <x:c r="E2180" s="0" t="s">
        <x:v>1442</x:v>
      </x:c>
      <x:c r="F2180" s="0">
        <x:v>0</x:v>
      </x:c>
      <x:c r="G2180" s="0" t="s">
        <x:v>2982</x:v>
      </x:c>
      <x:c r="H2180" s="0" t="s">
        <x:v>14</x:v>
      </x:c>
    </x:row>
    <x:row r="2181" spans="1:8">
      <x:c r="A2181" s="0" t="s">
        <x:v>2980</x:v>
      </x:c>
      <x:c r="B2181" s="0" t="s">
        <x:v>1443</x:v>
      </x:c>
      <x:c r="C2181" s="0" t="s">
        <x:v>593</x:v>
      </x:c>
      <x:c r="D2181" s="0" t="s">
        <x:v>2981</x:v>
      </x:c>
      <x:c r="E2181" s="0" t="s">
        <x:v>1444</x:v>
      </x:c>
      <x:c r="F2181" s="0">
        <x:v>0</x:v>
      </x:c>
      <x:c r="G2181" s="0" t="s">
        <x:v>2982</x:v>
      </x:c>
      <x:c r="H2181" s="0" t="s">
        <x:v>14</x:v>
      </x:c>
    </x:row>
    <x:row r="2182" spans="1:8">
      <x:c r="A2182" s="0" t="s">
        <x:v>2980</x:v>
      </x:c>
      <x:c r="B2182" s="0" t="s">
        <x:v>1445</x:v>
      </x:c>
      <x:c r="C2182" s="0" t="s">
        <x:v>85</x:v>
      </x:c>
      <x:c r="D2182" s="0" t="s">
        <x:v>2981</x:v>
      </x:c>
      <x:c r="E2182" s="0" t="s">
        <x:v>1446</x:v>
      </x:c>
      <x:c r="F2182" s="0">
        <x:v>0</x:v>
      </x:c>
      <x:c r="G2182" s="0" t="s">
        <x:v>2982</x:v>
      </x:c>
      <x:c r="H2182" s="0" t="s">
        <x:v>14</x:v>
      </x:c>
    </x:row>
    <x:row r="2183" spans="1:8">
      <x:c r="A2183" s="0" t="s">
        <x:v>2980</x:v>
      </x:c>
      <x:c r="B2183" s="0" t="s">
        <x:v>1447</x:v>
      </x:c>
      <x:c r="C2183" s="0" t="s">
        <x:v>85</x:v>
      </x:c>
      <x:c r="D2183" s="0" t="s">
        <x:v>2981</x:v>
      </x:c>
      <x:c r="E2183" s="0" t="s">
        <x:v>1448</x:v>
      </x:c>
      <x:c r="F2183" s="0">
        <x:v>0</x:v>
      </x:c>
      <x:c r="G2183" s="0" t="s">
        <x:v>2982</x:v>
      </x:c>
      <x:c r="H2183" s="0" t="s">
        <x:v>14</x:v>
      </x:c>
    </x:row>
    <x:row r="2184" spans="1:8">
      <x:c r="A2184" s="0" t="s">
        <x:v>2980</x:v>
      </x:c>
      <x:c r="B2184" s="0" t="s">
        <x:v>1449</x:v>
      </x:c>
      <x:c r="C2184" s="0" t="s">
        <x:v>593</x:v>
      </x:c>
      <x:c r="D2184" s="0" t="s">
        <x:v>2981</x:v>
      </x:c>
      <x:c r="E2184" s="0" t="s">
        <x:v>1450</x:v>
      </x:c>
      <x:c r="F2184" s="0">
        <x:v>0</x:v>
      </x:c>
      <x:c r="G2184" s="0" t="s">
        <x:v>2982</x:v>
      </x:c>
      <x:c r="H2184" s="0" t="s">
        <x:v>14</x:v>
      </x:c>
    </x:row>
    <x:row r="2185" spans="1:8">
      <x:c r="A2185" s="0" t="s">
        <x:v>2980</x:v>
      </x:c>
      <x:c r="B2185" s="0" t="s">
        <x:v>1451</x:v>
      </x:c>
      <x:c r="C2185" s="0" t="s">
        <x:v>85</x:v>
      </x:c>
      <x:c r="D2185" s="0" t="s">
        <x:v>2981</x:v>
      </x:c>
      <x:c r="E2185" s="0" t="s">
        <x:v>1452</x:v>
      </x:c>
      <x:c r="F2185" s="0">
        <x:v>0</x:v>
      </x:c>
      <x:c r="G2185" s="0" t="s">
        <x:v>2982</x:v>
      </x:c>
      <x:c r="H2185" s="0" t="s">
        <x:v>14</x:v>
      </x:c>
    </x:row>
    <x:row r="2186" spans="1:8">
      <x:c r="A2186" s="0" t="s">
        <x:v>2980</x:v>
      </x:c>
      <x:c r="B2186" s="0" t="s">
        <x:v>1453</x:v>
      </x:c>
      <x:c r="C2186" s="0" t="s">
        <x:v>593</x:v>
      </x:c>
      <x:c r="D2186" s="0" t="s">
        <x:v>2981</x:v>
      </x:c>
      <x:c r="E2186" s="0" t="s">
        <x:v>1454</x:v>
      </x:c>
      <x:c r="F2186" s="0">
        <x:v>0</x:v>
      </x:c>
      <x:c r="G2186" s="0" t="s">
        <x:v>2982</x:v>
      </x:c>
      <x:c r="H2186" s="0" t="s">
        <x:v>14</x:v>
      </x:c>
    </x:row>
    <x:row r="2187" spans="1:8">
      <x:c r="A2187" s="0" t="s">
        <x:v>2980</x:v>
      </x:c>
      <x:c r="B2187" s="0" t="s">
        <x:v>1455</x:v>
      </x:c>
      <x:c r="C2187" s="0" t="s">
        <x:v>593</x:v>
      </x:c>
      <x:c r="D2187" s="0" t="s">
        <x:v>2981</x:v>
      </x:c>
      <x:c r="E2187" s="0" t="s">
        <x:v>1456</x:v>
      </x:c>
      <x:c r="F2187" s="0">
        <x:v>0</x:v>
      </x:c>
      <x:c r="G2187" s="0" t="s">
        <x:v>2982</x:v>
      </x:c>
      <x:c r="H2187" s="0" t="s">
        <x:v>14</x:v>
      </x:c>
    </x:row>
    <x:row r="2188" spans="1:8">
      <x:c r="A2188" s="0" t="s">
        <x:v>2980</x:v>
      </x:c>
      <x:c r="B2188" s="0" t="s">
        <x:v>1457</x:v>
      </x:c>
      <x:c r="C2188" s="0" t="s">
        <x:v>593</x:v>
      </x:c>
      <x:c r="D2188" s="0" t="s">
        <x:v>2981</x:v>
      </x:c>
      <x:c r="E2188" s="0" t="s">
        <x:v>1458</x:v>
      </x:c>
      <x:c r="F2188" s="0">
        <x:v>0</x:v>
      </x:c>
      <x:c r="G2188" s="0" t="s">
        <x:v>2982</x:v>
      </x:c>
      <x:c r="H2188" s="0" t="s">
        <x:v>14</x:v>
      </x:c>
    </x:row>
    <x:row r="2189" spans="1:8">
      <x:c r="A2189" s="0" t="s">
        <x:v>2980</x:v>
      </x:c>
      <x:c r="B2189" s="0" t="s">
        <x:v>1459</x:v>
      </x:c>
      <x:c r="C2189" s="0" t="s">
        <x:v>593</x:v>
      </x:c>
      <x:c r="D2189" s="0" t="s">
        <x:v>2981</x:v>
      </x:c>
      <x:c r="E2189" s="0" t="s">
        <x:v>1460</x:v>
      </x:c>
      <x:c r="F2189" s="0">
        <x:v>0</x:v>
      </x:c>
      <x:c r="G2189" s="0" t="s">
        <x:v>2982</x:v>
      </x:c>
      <x:c r="H2189" s="0" t="s">
        <x:v>14</x:v>
      </x:c>
    </x:row>
    <x:row r="2190" spans="1:8">
      <x:c r="A2190" s="0" t="s">
        <x:v>2980</x:v>
      </x:c>
      <x:c r="B2190" s="0" t="s">
        <x:v>1461</x:v>
      </x:c>
      <x:c r="C2190" s="0" t="s">
        <x:v>593</x:v>
      </x:c>
      <x:c r="D2190" s="0" t="s">
        <x:v>2981</x:v>
      </x:c>
      <x:c r="E2190" s="0" t="s">
        <x:v>1462</x:v>
      </x:c>
      <x:c r="F2190" s="0">
        <x:v>0</x:v>
      </x:c>
      <x:c r="G2190" s="0" t="s">
        <x:v>2982</x:v>
      </x:c>
      <x:c r="H2190" s="0" t="s">
        <x:v>14</x:v>
      </x:c>
    </x:row>
    <x:row r="2191" spans="1:8">
      <x:c r="A2191" s="0" t="s">
        <x:v>2980</x:v>
      </x:c>
      <x:c r="B2191" s="0" t="s">
        <x:v>1463</x:v>
      </x:c>
      <x:c r="C2191" s="0" t="s">
        <x:v>593</x:v>
      </x:c>
      <x:c r="D2191" s="0" t="s">
        <x:v>2981</x:v>
      </x:c>
      <x:c r="E2191" s="0" t="s">
        <x:v>1464</x:v>
      </x:c>
      <x:c r="F2191" s="0">
        <x:v>0</x:v>
      </x:c>
      <x:c r="G2191" s="0" t="s">
        <x:v>2982</x:v>
      </x:c>
      <x:c r="H2191" s="0" t="s">
        <x:v>14</x:v>
      </x:c>
    </x:row>
    <x:row r="2192" spans="1:8">
      <x:c r="A2192" s="0" t="s">
        <x:v>2980</x:v>
      </x:c>
      <x:c r="B2192" s="0" t="s">
        <x:v>1465</x:v>
      </x:c>
      <x:c r="C2192" s="0" t="s">
        <x:v>85</x:v>
      </x:c>
      <x:c r="D2192" s="0" t="s">
        <x:v>2981</x:v>
      </x:c>
      <x:c r="E2192" s="0" t="s">
        <x:v>1466</x:v>
      </x:c>
      <x:c r="F2192" s="0">
        <x:v>0</x:v>
      </x:c>
      <x:c r="G2192" s="0" t="s">
        <x:v>2982</x:v>
      </x:c>
      <x:c r="H2192" s="0" t="s">
        <x:v>14</x:v>
      </x:c>
    </x:row>
    <x:row r="2193" spans="1:8">
      <x:c r="A2193" s="0" t="s">
        <x:v>2980</x:v>
      </x:c>
      <x:c r="B2193" s="0" t="s">
        <x:v>1467</x:v>
      </x:c>
      <x:c r="C2193" s="0" t="s">
        <x:v>593</x:v>
      </x:c>
      <x:c r="D2193" s="0" t="s">
        <x:v>2981</x:v>
      </x:c>
      <x:c r="E2193" s="0" t="s">
        <x:v>1468</x:v>
      </x:c>
      <x:c r="F2193" s="0">
        <x:v>0</x:v>
      </x:c>
      <x:c r="G2193" s="0" t="s">
        <x:v>2982</x:v>
      </x:c>
      <x:c r="H2193" s="0" t="s">
        <x:v>14</x:v>
      </x:c>
    </x:row>
    <x:row r="2194" spans="1:8">
      <x:c r="A2194" s="0" t="s">
        <x:v>2980</x:v>
      </x:c>
      <x:c r="B2194" s="0" t="s">
        <x:v>1469</x:v>
      </x:c>
      <x:c r="C2194" s="0" t="s">
        <x:v>593</x:v>
      </x:c>
      <x:c r="D2194" s="0" t="s">
        <x:v>2981</x:v>
      </x:c>
      <x:c r="E2194" s="0" t="s">
        <x:v>1470</x:v>
      </x:c>
      <x:c r="F2194" s="0">
        <x:v>0</x:v>
      </x:c>
      <x:c r="G2194" s="0" t="s">
        <x:v>2982</x:v>
      </x:c>
      <x:c r="H2194" s="0" t="s">
        <x:v>14</x:v>
      </x:c>
    </x:row>
    <x:row r="2195" spans="1:8">
      <x:c r="A2195" s="0" t="s">
        <x:v>2980</x:v>
      </x:c>
      <x:c r="B2195" s="0" t="s">
        <x:v>1471</x:v>
      </x:c>
      <x:c r="C2195" s="0" t="s">
        <x:v>593</x:v>
      </x:c>
      <x:c r="D2195" s="0" t="s">
        <x:v>2981</x:v>
      </x:c>
      <x:c r="E2195" s="0" t="s">
        <x:v>1472</x:v>
      </x:c>
      <x:c r="F2195" s="0">
        <x:v>0</x:v>
      </x:c>
      <x:c r="G2195" s="0" t="s">
        <x:v>2982</x:v>
      </x:c>
      <x:c r="H2195" s="0" t="s">
        <x:v>14</x:v>
      </x:c>
    </x:row>
    <x:row r="2196" spans="1:8">
      <x:c r="A2196" s="0" t="s">
        <x:v>2980</x:v>
      </x:c>
      <x:c r="B2196" s="0" t="s">
        <x:v>1473</x:v>
      </x:c>
      <x:c r="C2196" s="0" t="s">
        <x:v>593</x:v>
      </x:c>
      <x:c r="D2196" s="0" t="s">
        <x:v>2981</x:v>
      </x:c>
      <x:c r="E2196" s="0" t="s">
        <x:v>1474</x:v>
      </x:c>
      <x:c r="F2196" s="0">
        <x:v>0</x:v>
      </x:c>
      <x:c r="G2196" s="0" t="s">
        <x:v>2982</x:v>
      </x:c>
      <x:c r="H2196" s="0" t="s">
        <x:v>14</x:v>
      </x:c>
    </x:row>
    <x:row r="2197" spans="1:8">
      <x:c r="A2197" s="0" t="s">
        <x:v>2980</x:v>
      </x:c>
      <x:c r="B2197" s="0" t="s">
        <x:v>1475</x:v>
      </x:c>
      <x:c r="C2197" s="0" t="s">
        <x:v>85</x:v>
      </x:c>
      <x:c r="D2197" s="0" t="s">
        <x:v>2981</x:v>
      </x:c>
      <x:c r="E2197" s="0" t="s">
        <x:v>1476</x:v>
      </x:c>
      <x:c r="F2197" s="0">
        <x:v>0</x:v>
      </x:c>
      <x:c r="G2197" s="0" t="s">
        <x:v>2982</x:v>
      </x:c>
      <x:c r="H2197" s="0" t="s">
        <x:v>14</x:v>
      </x:c>
    </x:row>
    <x:row r="2198" spans="1:8">
      <x:c r="A2198" s="0" t="s">
        <x:v>2980</x:v>
      </x:c>
      <x:c r="B2198" s="0" t="s">
        <x:v>1477</x:v>
      </x:c>
      <x:c r="C2198" s="0" t="s">
        <x:v>85</x:v>
      </x:c>
      <x:c r="D2198" s="0" t="s">
        <x:v>2981</x:v>
      </x:c>
      <x:c r="E2198" s="0" t="s">
        <x:v>1478</x:v>
      </x:c>
      <x:c r="F2198" s="0">
        <x:v>0</x:v>
      </x:c>
      <x:c r="G2198" s="0" t="s">
        <x:v>2982</x:v>
      </x:c>
      <x:c r="H2198" s="0" t="s">
        <x:v>14</x:v>
      </x:c>
    </x:row>
    <x:row r="2199" spans="1:8">
      <x:c r="A2199" s="0" t="s">
        <x:v>2980</x:v>
      </x:c>
      <x:c r="B2199" s="0" t="s">
        <x:v>1479</x:v>
      </x:c>
      <x:c r="C2199" s="0" t="s">
        <x:v>85</x:v>
      </x:c>
      <x:c r="D2199" s="0" t="s">
        <x:v>2981</x:v>
      </x:c>
      <x:c r="E2199" s="0" t="s">
        <x:v>1480</x:v>
      </x:c>
      <x:c r="F2199" s="0">
        <x:v>0</x:v>
      </x:c>
      <x:c r="G2199" s="0" t="s">
        <x:v>2982</x:v>
      </x:c>
      <x:c r="H2199" s="0" t="s">
        <x:v>14</x:v>
      </x:c>
    </x:row>
    <x:row r="2200" spans="1:8">
      <x:c r="A2200" s="0" t="s">
        <x:v>2980</x:v>
      </x:c>
      <x:c r="B2200" s="0" t="s">
        <x:v>1481</x:v>
      </x:c>
      <x:c r="C2200" s="0" t="s">
        <x:v>593</x:v>
      </x:c>
      <x:c r="D2200" s="0" t="s">
        <x:v>2981</x:v>
      </x:c>
      <x:c r="E2200" s="0" t="s">
        <x:v>1482</x:v>
      </x:c>
      <x:c r="F2200" s="0">
        <x:v>0</x:v>
      </x:c>
      <x:c r="G2200" s="0" t="s">
        <x:v>2982</x:v>
      </x:c>
      <x:c r="H2200" s="0" t="s">
        <x:v>14</x:v>
      </x:c>
    </x:row>
    <x:row r="2201" spans="1:8">
      <x:c r="A2201" s="0" t="s">
        <x:v>2980</x:v>
      </x:c>
      <x:c r="B2201" s="0" t="s">
        <x:v>1483</x:v>
      </x:c>
      <x:c r="C2201" s="0" t="s">
        <x:v>85</x:v>
      </x:c>
      <x:c r="D2201" s="0" t="s">
        <x:v>2981</x:v>
      </x:c>
      <x:c r="E2201" s="0" t="s">
        <x:v>1484</x:v>
      </x:c>
      <x:c r="F2201" s="0">
        <x:v>0</x:v>
      </x:c>
      <x:c r="G2201" s="0" t="s">
        <x:v>2982</x:v>
      </x:c>
      <x:c r="H2201" s="0" t="s">
        <x:v>14</x:v>
      </x:c>
    </x:row>
    <x:row r="2202" spans="1:8">
      <x:c r="A2202" s="0" t="s">
        <x:v>2980</x:v>
      </x:c>
      <x:c r="B2202" s="0" t="s">
        <x:v>1485</x:v>
      </x:c>
      <x:c r="C2202" s="0" t="s">
        <x:v>85</x:v>
      </x:c>
      <x:c r="D2202" s="0" t="s">
        <x:v>2981</x:v>
      </x:c>
      <x:c r="E2202" s="0" t="s">
        <x:v>1486</x:v>
      </x:c>
      <x:c r="F2202" s="0">
        <x:v>0</x:v>
      </x:c>
      <x:c r="G2202" s="0" t="s">
        <x:v>2982</x:v>
      </x:c>
      <x:c r="H2202" s="0" t="s">
        <x:v>14</x:v>
      </x:c>
    </x:row>
    <x:row r="2203" spans="1:8">
      <x:c r="A2203" s="0" t="s">
        <x:v>2980</x:v>
      </x:c>
      <x:c r="B2203" s="0" t="s">
        <x:v>1487</x:v>
      </x:c>
      <x:c r="C2203" s="0" t="s">
        <x:v>85</x:v>
      </x:c>
      <x:c r="D2203" s="0" t="s">
        <x:v>2981</x:v>
      </x:c>
      <x:c r="E2203" s="0" t="s">
        <x:v>1488</x:v>
      </x:c>
      <x:c r="F2203" s="0">
        <x:v>0</x:v>
      </x:c>
      <x:c r="G2203" s="0" t="s">
        <x:v>2982</x:v>
      </x:c>
      <x:c r="H2203" s="0" t="s">
        <x:v>14</x:v>
      </x:c>
    </x:row>
    <x:row r="2204" spans="1:8">
      <x:c r="A2204" s="0" t="s">
        <x:v>2980</x:v>
      </x:c>
      <x:c r="B2204" s="0" t="s">
        <x:v>1489</x:v>
      </x:c>
      <x:c r="C2204" s="0" t="s">
        <x:v>593</x:v>
      </x:c>
      <x:c r="D2204" s="0" t="s">
        <x:v>2981</x:v>
      </x:c>
      <x:c r="E2204" s="0" t="s">
        <x:v>1490</x:v>
      </x:c>
      <x:c r="F2204" s="0">
        <x:v>0</x:v>
      </x:c>
      <x:c r="G2204" s="0" t="s">
        <x:v>2982</x:v>
      </x:c>
      <x:c r="H2204" s="0" t="s">
        <x:v>14</x:v>
      </x:c>
    </x:row>
    <x:row r="2205" spans="1:8">
      <x:c r="A2205" s="0" t="s">
        <x:v>2980</x:v>
      </x:c>
      <x:c r="B2205" s="0" t="s">
        <x:v>1491</x:v>
      </x:c>
      <x:c r="C2205" s="0" t="s">
        <x:v>593</x:v>
      </x:c>
      <x:c r="D2205" s="0" t="s">
        <x:v>2981</x:v>
      </x:c>
      <x:c r="E2205" s="0" t="s">
        <x:v>1492</x:v>
      </x:c>
      <x:c r="F2205" s="0">
        <x:v>0</x:v>
      </x:c>
      <x:c r="G2205" s="0" t="s">
        <x:v>2982</x:v>
      </x:c>
      <x:c r="H2205" s="0" t="s">
        <x:v>14</x:v>
      </x:c>
    </x:row>
    <x:row r="2206" spans="1:8">
      <x:c r="A2206" s="0" t="s">
        <x:v>2980</x:v>
      </x:c>
      <x:c r="B2206" s="0" t="s">
        <x:v>1493</x:v>
      </x:c>
      <x:c r="C2206" s="0" t="s">
        <x:v>593</x:v>
      </x:c>
      <x:c r="D2206" s="0" t="s">
        <x:v>2981</x:v>
      </x:c>
      <x:c r="E2206" s="0" t="s">
        <x:v>1494</x:v>
      </x:c>
      <x:c r="F2206" s="0">
        <x:v>0</x:v>
      </x:c>
      <x:c r="G2206" s="0" t="s">
        <x:v>2982</x:v>
      </x:c>
      <x:c r="H2206" s="0" t="s">
        <x:v>14</x:v>
      </x:c>
    </x:row>
    <x:row r="2207" spans="1:8">
      <x:c r="A2207" s="0" t="s">
        <x:v>2980</x:v>
      </x:c>
      <x:c r="B2207" s="0" t="s">
        <x:v>1495</x:v>
      </x:c>
      <x:c r="C2207" s="0" t="s">
        <x:v>85</x:v>
      </x:c>
      <x:c r="D2207" s="0" t="s">
        <x:v>2981</x:v>
      </x:c>
      <x:c r="E2207" s="0" t="s">
        <x:v>1496</x:v>
      </x:c>
      <x:c r="F2207" s="0">
        <x:v>0</x:v>
      </x:c>
      <x:c r="G2207" s="0" t="s">
        <x:v>2982</x:v>
      </x:c>
      <x:c r="H2207" s="0" t="s">
        <x:v>14</x:v>
      </x:c>
    </x:row>
    <x:row r="2208" spans="1:8">
      <x:c r="A2208" s="0" t="s">
        <x:v>2980</x:v>
      </x:c>
      <x:c r="B2208" s="0" t="s">
        <x:v>1497</x:v>
      </x:c>
      <x:c r="C2208" s="0" t="s">
        <x:v>593</x:v>
      </x:c>
      <x:c r="D2208" s="0" t="s">
        <x:v>2981</x:v>
      </x:c>
      <x:c r="E2208" s="0" t="s">
        <x:v>1498</x:v>
      </x:c>
      <x:c r="F2208" s="0">
        <x:v>0</x:v>
      </x:c>
      <x:c r="G2208" s="0" t="s">
        <x:v>2982</x:v>
      </x:c>
      <x:c r="H2208" s="0" t="s">
        <x:v>14</x:v>
      </x:c>
    </x:row>
    <x:row r="2209" spans="1:8">
      <x:c r="A2209" s="0" t="s">
        <x:v>2980</x:v>
      </x:c>
      <x:c r="B2209" s="0" t="s">
        <x:v>1499</x:v>
      </x:c>
      <x:c r="C2209" s="0" t="s">
        <x:v>593</x:v>
      </x:c>
      <x:c r="D2209" s="0" t="s">
        <x:v>2981</x:v>
      </x:c>
      <x:c r="E2209" s="0" t="s">
        <x:v>1500</x:v>
      </x:c>
      <x:c r="F2209" s="0">
        <x:v>0</x:v>
      </x:c>
      <x:c r="G2209" s="0" t="s">
        <x:v>2982</x:v>
      </x:c>
      <x:c r="H2209" s="0" t="s">
        <x:v>14</x:v>
      </x:c>
    </x:row>
    <x:row r="2210" spans="1:8">
      <x:c r="A2210" s="0" t="s">
        <x:v>2980</x:v>
      </x:c>
      <x:c r="B2210" s="0" t="s">
        <x:v>1501</x:v>
      </x:c>
      <x:c r="C2210" s="0" t="s">
        <x:v>593</x:v>
      </x:c>
      <x:c r="D2210" s="0" t="s">
        <x:v>2981</x:v>
      </x:c>
      <x:c r="E2210" s="0" t="s">
        <x:v>1502</x:v>
      </x:c>
      <x:c r="F2210" s="0">
        <x:v>0</x:v>
      </x:c>
      <x:c r="G2210" s="0" t="s">
        <x:v>2982</x:v>
      </x:c>
      <x:c r="H2210" s="0" t="s">
        <x:v>14</x:v>
      </x:c>
    </x:row>
    <x:row r="2211" spans="1:8">
      <x:c r="A2211" s="0" t="s">
        <x:v>2980</x:v>
      </x:c>
      <x:c r="B2211" s="0" t="s">
        <x:v>1503</x:v>
      </x:c>
      <x:c r="C2211" s="0" t="s">
        <x:v>593</x:v>
      </x:c>
      <x:c r="D2211" s="0" t="s">
        <x:v>2981</x:v>
      </x:c>
      <x:c r="E2211" s="0" t="s">
        <x:v>1504</x:v>
      </x:c>
      <x:c r="F2211" s="0">
        <x:v>0</x:v>
      </x:c>
      <x:c r="G2211" s="0" t="s">
        <x:v>2982</x:v>
      </x:c>
      <x:c r="H2211" s="0" t="s">
        <x:v>14</x:v>
      </x:c>
    </x:row>
    <x:row r="2212" spans="1:8">
      <x:c r="A2212" s="0" t="s">
        <x:v>2980</x:v>
      </x:c>
      <x:c r="B2212" s="0" t="s">
        <x:v>1505</x:v>
      </x:c>
      <x:c r="C2212" s="0" t="s">
        <x:v>85</x:v>
      </x:c>
      <x:c r="D2212" s="0" t="s">
        <x:v>2981</x:v>
      </x:c>
      <x:c r="E2212" s="0" t="s">
        <x:v>1506</x:v>
      </x:c>
      <x:c r="F2212" s="0">
        <x:v>0</x:v>
      </x:c>
      <x:c r="G2212" s="0" t="s">
        <x:v>2982</x:v>
      </x:c>
      <x:c r="H2212" s="0" t="s">
        <x:v>14</x:v>
      </x:c>
    </x:row>
    <x:row r="2213" spans="1:8">
      <x:c r="A2213" s="0" t="s">
        <x:v>2980</x:v>
      </x:c>
      <x:c r="B2213" s="0" t="s">
        <x:v>1507</x:v>
      </x:c>
      <x:c r="C2213" s="0" t="s">
        <x:v>593</x:v>
      </x:c>
      <x:c r="D2213" s="0" t="s">
        <x:v>2981</x:v>
      </x:c>
      <x:c r="E2213" s="0" t="s">
        <x:v>1508</x:v>
      </x:c>
      <x:c r="F2213" s="0">
        <x:v>0</x:v>
      </x:c>
      <x:c r="G2213" s="0" t="s">
        <x:v>2982</x:v>
      </x:c>
      <x:c r="H2213" s="0" t="s">
        <x:v>14</x:v>
      </x:c>
    </x:row>
    <x:row r="2214" spans="1:8">
      <x:c r="A2214" s="0" t="s">
        <x:v>2980</x:v>
      </x:c>
      <x:c r="B2214" s="0" t="s">
        <x:v>1509</x:v>
      </x:c>
      <x:c r="C2214" s="0" t="s">
        <x:v>85</x:v>
      </x:c>
      <x:c r="D2214" s="0" t="s">
        <x:v>2981</x:v>
      </x:c>
      <x:c r="E2214" s="0" t="s">
        <x:v>1510</x:v>
      </x:c>
      <x:c r="F2214" s="0">
        <x:v>0</x:v>
      </x:c>
      <x:c r="G2214" s="0" t="s">
        <x:v>2982</x:v>
      </x:c>
      <x:c r="H2214" s="0" t="s">
        <x:v>14</x:v>
      </x:c>
    </x:row>
    <x:row r="2215" spans="1:8">
      <x:c r="A2215" s="0" t="s">
        <x:v>2980</x:v>
      </x:c>
      <x:c r="B2215" s="0" t="s">
        <x:v>1511</x:v>
      </x:c>
      <x:c r="C2215" s="0" t="s">
        <x:v>593</x:v>
      </x:c>
      <x:c r="D2215" s="0" t="s">
        <x:v>2981</x:v>
      </x:c>
      <x:c r="E2215" s="0" t="s">
        <x:v>1512</x:v>
      </x:c>
      <x:c r="F2215" s="0">
        <x:v>0</x:v>
      </x:c>
      <x:c r="G2215" s="0" t="s">
        <x:v>2982</x:v>
      </x:c>
      <x:c r="H2215" s="0" t="s">
        <x:v>14</x:v>
      </x:c>
    </x:row>
    <x:row r="2216" spans="1:8">
      <x:c r="A2216" s="0" t="s">
        <x:v>2980</x:v>
      </x:c>
      <x:c r="B2216" s="0" t="s">
        <x:v>1513</x:v>
      </x:c>
      <x:c r="C2216" s="0" t="s">
        <x:v>593</x:v>
      </x:c>
      <x:c r="D2216" s="0" t="s">
        <x:v>2981</x:v>
      </x:c>
      <x:c r="E2216" s="0" t="s">
        <x:v>1514</x:v>
      </x:c>
      <x:c r="F2216" s="0">
        <x:v>0</x:v>
      </x:c>
      <x:c r="G2216" s="0" t="s">
        <x:v>2982</x:v>
      </x:c>
      <x:c r="H2216" s="0" t="s">
        <x:v>14</x:v>
      </x:c>
    </x:row>
    <x:row r="2217" spans="1:8">
      <x:c r="A2217" s="0" t="s">
        <x:v>2980</x:v>
      </x:c>
      <x:c r="B2217" s="0" t="s">
        <x:v>1515</x:v>
      </x:c>
      <x:c r="C2217" s="0" t="s">
        <x:v>593</x:v>
      </x:c>
      <x:c r="D2217" s="0" t="s">
        <x:v>2981</x:v>
      </x:c>
      <x:c r="E2217" s="0" t="s">
        <x:v>1516</x:v>
      </x:c>
      <x:c r="F2217" s="0">
        <x:v>0</x:v>
      </x:c>
      <x:c r="G2217" s="0" t="s">
        <x:v>2982</x:v>
      </x:c>
      <x:c r="H2217" s="0" t="s">
        <x:v>14</x:v>
      </x:c>
    </x:row>
    <x:row r="2218" spans="1:8">
      <x:c r="A2218" s="0" t="s">
        <x:v>2980</x:v>
      </x:c>
      <x:c r="B2218" s="0" t="s">
        <x:v>1517</x:v>
      </x:c>
      <x:c r="C2218" s="0" t="s">
        <x:v>593</x:v>
      </x:c>
      <x:c r="D2218" s="0" t="s">
        <x:v>2981</x:v>
      </x:c>
      <x:c r="E2218" s="0" t="s">
        <x:v>1518</x:v>
      </x:c>
      <x:c r="F2218" s="0">
        <x:v>0</x:v>
      </x:c>
      <x:c r="G2218" s="0" t="s">
        <x:v>2982</x:v>
      </x:c>
      <x:c r="H2218" s="0" t="s">
        <x:v>14</x:v>
      </x:c>
    </x:row>
    <x:row r="2219" spans="1:8">
      <x:c r="A2219" s="0" t="s">
        <x:v>2980</x:v>
      </x:c>
      <x:c r="B2219" s="0" t="s">
        <x:v>1519</x:v>
      </x:c>
      <x:c r="C2219" s="0" t="s">
        <x:v>85</x:v>
      </x:c>
      <x:c r="D2219" s="0" t="s">
        <x:v>2981</x:v>
      </x:c>
      <x:c r="E2219" s="0" t="s">
        <x:v>1520</x:v>
      </x:c>
      <x:c r="F2219" s="0">
        <x:v>0</x:v>
      </x:c>
      <x:c r="G2219" s="0" t="s">
        <x:v>2982</x:v>
      </x:c>
      <x:c r="H2219" s="0" t="s">
        <x:v>14</x:v>
      </x:c>
    </x:row>
    <x:row r="2220" spans="1:8">
      <x:c r="A2220" s="0" t="s">
        <x:v>2980</x:v>
      </x:c>
      <x:c r="B2220" s="0" t="s">
        <x:v>1521</x:v>
      </x:c>
      <x:c r="C2220" s="0" t="s">
        <x:v>85</x:v>
      </x:c>
      <x:c r="D2220" s="0" t="s">
        <x:v>2981</x:v>
      </x:c>
      <x:c r="E2220" s="0" t="s">
        <x:v>1522</x:v>
      </x:c>
      <x:c r="F2220" s="0">
        <x:v>0</x:v>
      </x:c>
      <x:c r="G2220" s="0" t="s">
        <x:v>2982</x:v>
      </x:c>
      <x:c r="H2220" s="0" t="s">
        <x:v>14</x:v>
      </x:c>
    </x:row>
    <x:row r="2221" spans="1:8">
      <x:c r="A2221" s="0" t="s">
        <x:v>2980</x:v>
      </x:c>
      <x:c r="B2221" s="0" t="s">
        <x:v>1523</x:v>
      </x:c>
      <x:c r="C2221" s="0" t="s">
        <x:v>593</x:v>
      </x:c>
      <x:c r="D2221" s="0" t="s">
        <x:v>2981</x:v>
      </x:c>
      <x:c r="E2221" s="0" t="s">
        <x:v>1524</x:v>
      </x:c>
      <x:c r="F2221" s="0">
        <x:v>0</x:v>
      </x:c>
      <x:c r="G2221" s="0" t="s">
        <x:v>2982</x:v>
      </x:c>
      <x:c r="H2221" s="0" t="s">
        <x:v>14</x:v>
      </x:c>
    </x:row>
    <x:row r="2222" spans="1:8">
      <x:c r="A2222" s="0" t="s">
        <x:v>2980</x:v>
      </x:c>
      <x:c r="B2222" s="0" t="s">
        <x:v>1525</x:v>
      </x:c>
      <x:c r="C2222" s="0" t="s">
        <x:v>593</x:v>
      </x:c>
      <x:c r="D2222" s="0" t="s">
        <x:v>2981</x:v>
      </x:c>
      <x:c r="E2222" s="0" t="s">
        <x:v>1526</x:v>
      </x:c>
      <x:c r="F2222" s="0">
        <x:v>0</x:v>
      </x:c>
      <x:c r="G2222" s="0" t="s">
        <x:v>2982</x:v>
      </x:c>
      <x:c r="H2222" s="0" t="s">
        <x:v>14</x:v>
      </x:c>
    </x:row>
    <x:row r="2223" spans="1:8">
      <x:c r="A2223" s="0" t="s">
        <x:v>2980</x:v>
      </x:c>
      <x:c r="B2223" s="0" t="s">
        <x:v>1527</x:v>
      </x:c>
      <x:c r="C2223" s="0" t="s">
        <x:v>593</x:v>
      </x:c>
      <x:c r="D2223" s="0" t="s">
        <x:v>2981</x:v>
      </x:c>
      <x:c r="E2223" s="0" t="s">
        <x:v>1528</x:v>
      </x:c>
      <x:c r="F2223" s="0">
        <x:v>0</x:v>
      </x:c>
      <x:c r="G2223" s="0" t="s">
        <x:v>2982</x:v>
      </x:c>
      <x:c r="H2223" s="0" t="s">
        <x:v>14</x:v>
      </x:c>
    </x:row>
    <x:row r="2224" spans="1:8">
      <x:c r="A2224" s="0" t="s">
        <x:v>2980</x:v>
      </x:c>
      <x:c r="B2224" s="0" t="s">
        <x:v>1529</x:v>
      </x:c>
      <x:c r="C2224" s="0" t="s">
        <x:v>85</x:v>
      </x:c>
      <x:c r="D2224" s="0" t="s">
        <x:v>2981</x:v>
      </x:c>
      <x:c r="E2224" s="0" t="s">
        <x:v>1530</x:v>
      </x:c>
      <x:c r="F2224" s="0">
        <x:v>0</x:v>
      </x:c>
      <x:c r="G2224" s="0" t="s">
        <x:v>2982</x:v>
      </x:c>
      <x:c r="H2224" s="0" t="s">
        <x:v>14</x:v>
      </x:c>
    </x:row>
    <x:row r="2225" spans="1:8">
      <x:c r="A2225" s="0" t="s">
        <x:v>2980</x:v>
      </x:c>
      <x:c r="B2225" s="0" t="s">
        <x:v>1531</x:v>
      </x:c>
      <x:c r="C2225" s="0" t="s">
        <x:v>593</x:v>
      </x:c>
      <x:c r="D2225" s="0" t="s">
        <x:v>2981</x:v>
      </x:c>
      <x:c r="E2225" s="0" t="s">
        <x:v>1532</x:v>
      </x:c>
      <x:c r="F2225" s="0">
        <x:v>0</x:v>
      </x:c>
      <x:c r="G2225" s="0" t="s">
        <x:v>2982</x:v>
      </x:c>
      <x:c r="H2225" s="0" t="s">
        <x:v>14</x:v>
      </x:c>
    </x:row>
    <x:row r="2226" spans="1:8">
      <x:c r="A2226" s="0" t="s">
        <x:v>2980</x:v>
      </x:c>
      <x:c r="B2226" s="0" t="s">
        <x:v>1533</x:v>
      </x:c>
      <x:c r="C2226" s="0" t="s">
        <x:v>85</x:v>
      </x:c>
      <x:c r="D2226" s="0" t="s">
        <x:v>2981</x:v>
      </x:c>
      <x:c r="E2226" s="0" t="s">
        <x:v>1534</x:v>
      </x:c>
      <x:c r="F2226" s="0">
        <x:v>0</x:v>
      </x:c>
      <x:c r="G2226" s="0" t="s">
        <x:v>2982</x:v>
      </x:c>
      <x:c r="H2226" s="0" t="s">
        <x:v>14</x:v>
      </x:c>
    </x:row>
    <x:row r="2227" spans="1:8">
      <x:c r="A2227" s="0" t="s">
        <x:v>2980</x:v>
      </x:c>
      <x:c r="B2227" s="0" t="s">
        <x:v>1535</x:v>
      </x:c>
      <x:c r="C2227" s="0" t="s">
        <x:v>593</x:v>
      </x:c>
      <x:c r="D2227" s="0" t="s">
        <x:v>2981</x:v>
      </x:c>
      <x:c r="E2227" s="0" t="s">
        <x:v>1536</x:v>
      </x:c>
      <x:c r="F2227" s="0">
        <x:v>0</x:v>
      </x:c>
      <x:c r="G2227" s="0" t="s">
        <x:v>2982</x:v>
      </x:c>
      <x:c r="H2227" s="0" t="s">
        <x:v>14</x:v>
      </x:c>
    </x:row>
    <x:row r="2228" spans="1:8">
      <x:c r="A2228" s="0" t="s">
        <x:v>2980</x:v>
      </x:c>
      <x:c r="B2228" s="0" t="s">
        <x:v>1537</x:v>
      </x:c>
      <x:c r="C2228" s="0" t="s">
        <x:v>85</x:v>
      </x:c>
      <x:c r="D2228" s="0" t="s">
        <x:v>2981</x:v>
      </x:c>
      <x:c r="E2228" s="0" t="s">
        <x:v>1538</x:v>
      </x:c>
      <x:c r="F2228" s="0">
        <x:v>0</x:v>
      </x:c>
      <x:c r="G2228" s="0" t="s">
        <x:v>2982</x:v>
      </x:c>
      <x:c r="H2228" s="0" t="s">
        <x:v>14</x:v>
      </x:c>
    </x:row>
    <x:row r="2229" spans="1:8">
      <x:c r="A2229" s="0" t="s">
        <x:v>2980</x:v>
      </x:c>
      <x:c r="B2229" s="0" t="s">
        <x:v>1539</x:v>
      </x:c>
      <x:c r="C2229" s="0" t="s">
        <x:v>593</x:v>
      </x:c>
      <x:c r="D2229" s="0" t="s">
        <x:v>2981</x:v>
      </x:c>
      <x:c r="E2229" s="0" t="s">
        <x:v>1540</x:v>
      </x:c>
      <x:c r="F2229" s="0">
        <x:v>0</x:v>
      </x:c>
      <x:c r="G2229" s="0" t="s">
        <x:v>2982</x:v>
      </x:c>
      <x:c r="H2229" s="0" t="s">
        <x:v>14</x:v>
      </x:c>
    </x:row>
    <x:row r="2230" spans="1:8">
      <x:c r="A2230" s="0" t="s">
        <x:v>2980</x:v>
      </x:c>
      <x:c r="B2230" s="0" t="s">
        <x:v>1541</x:v>
      </x:c>
      <x:c r="C2230" s="0" t="s">
        <x:v>593</x:v>
      </x:c>
      <x:c r="D2230" s="0" t="s">
        <x:v>2981</x:v>
      </x:c>
      <x:c r="E2230" s="0" t="s">
        <x:v>1542</x:v>
      </x:c>
      <x:c r="F2230" s="0">
        <x:v>0</x:v>
      </x:c>
      <x:c r="G2230" s="0" t="s">
        <x:v>2982</x:v>
      </x:c>
      <x:c r="H2230" s="0" t="s">
        <x:v>14</x:v>
      </x:c>
    </x:row>
    <x:row r="2231" spans="1:8">
      <x:c r="A2231" s="0" t="s">
        <x:v>2980</x:v>
      </x:c>
      <x:c r="B2231" s="0" t="s">
        <x:v>1543</x:v>
      </x:c>
      <x:c r="C2231" s="0" t="s">
        <x:v>85</x:v>
      </x:c>
      <x:c r="D2231" s="0" t="s">
        <x:v>2981</x:v>
      </x:c>
      <x:c r="E2231" s="0" t="s">
        <x:v>1544</x:v>
      </x:c>
      <x:c r="F2231" s="0">
        <x:v>0</x:v>
      </x:c>
      <x:c r="G2231" s="0" t="s">
        <x:v>2982</x:v>
      </x:c>
      <x:c r="H2231" s="0" t="s">
        <x:v>14</x:v>
      </x:c>
    </x:row>
    <x:row r="2232" spans="1:8">
      <x:c r="A2232" s="0" t="s">
        <x:v>2980</x:v>
      </x:c>
      <x:c r="B2232" s="0" t="s">
        <x:v>1545</x:v>
      </x:c>
      <x:c r="C2232" s="0" t="s">
        <x:v>593</x:v>
      </x:c>
      <x:c r="D2232" s="0" t="s">
        <x:v>2981</x:v>
      </x:c>
      <x:c r="E2232" s="0" t="s">
        <x:v>1546</x:v>
      </x:c>
      <x:c r="F2232" s="0">
        <x:v>0</x:v>
      </x:c>
      <x:c r="G2232" s="0" t="s">
        <x:v>2982</x:v>
      </x:c>
      <x:c r="H2232" s="0" t="s">
        <x:v>14</x:v>
      </x:c>
    </x:row>
    <x:row r="2233" spans="1:8">
      <x:c r="A2233" s="0" t="s">
        <x:v>2980</x:v>
      </x:c>
      <x:c r="B2233" s="0" t="s">
        <x:v>1547</x:v>
      </x:c>
      <x:c r="C2233" s="0" t="s">
        <x:v>85</x:v>
      </x:c>
      <x:c r="D2233" s="0" t="s">
        <x:v>2981</x:v>
      </x:c>
      <x:c r="E2233" s="0" t="s">
        <x:v>1548</x:v>
      </x:c>
      <x:c r="F2233" s="0">
        <x:v>0</x:v>
      </x:c>
      <x:c r="G2233" s="0" t="s">
        <x:v>2982</x:v>
      </x:c>
      <x:c r="H2233" s="0" t="s">
        <x:v>14</x:v>
      </x:c>
    </x:row>
    <x:row r="2234" spans="1:8">
      <x:c r="A2234" s="0" t="s">
        <x:v>2980</x:v>
      </x:c>
      <x:c r="B2234" s="0" t="s">
        <x:v>1549</x:v>
      </x:c>
      <x:c r="C2234" s="0" t="s">
        <x:v>593</x:v>
      </x:c>
      <x:c r="D2234" s="0" t="s">
        <x:v>2981</x:v>
      </x:c>
      <x:c r="E2234" s="0" t="s">
        <x:v>1550</x:v>
      </x:c>
      <x:c r="F2234" s="0">
        <x:v>0</x:v>
      </x:c>
      <x:c r="G2234" s="0" t="s">
        <x:v>2982</x:v>
      </x:c>
      <x:c r="H2234" s="0" t="s">
        <x:v>14</x:v>
      </x:c>
    </x:row>
    <x:row r="2235" spans="1:8">
      <x:c r="A2235" s="0" t="s">
        <x:v>2980</x:v>
      </x:c>
      <x:c r="B2235" s="0" t="s">
        <x:v>1551</x:v>
      </x:c>
      <x:c r="C2235" s="0" t="s">
        <x:v>593</x:v>
      </x:c>
      <x:c r="D2235" s="0" t="s">
        <x:v>2981</x:v>
      </x:c>
      <x:c r="E2235" s="0" t="s">
        <x:v>1552</x:v>
      </x:c>
      <x:c r="F2235" s="0">
        <x:v>0</x:v>
      </x:c>
      <x:c r="G2235" s="0" t="s">
        <x:v>2982</x:v>
      </x:c>
      <x:c r="H2235" s="0" t="s">
        <x:v>14</x:v>
      </x:c>
    </x:row>
    <x:row r="2236" spans="1:8">
      <x:c r="A2236" s="0" t="s">
        <x:v>2980</x:v>
      </x:c>
      <x:c r="B2236" s="0" t="s">
        <x:v>1553</x:v>
      </x:c>
      <x:c r="C2236" s="0" t="s">
        <x:v>593</x:v>
      </x:c>
      <x:c r="D2236" s="0" t="s">
        <x:v>2981</x:v>
      </x:c>
      <x:c r="E2236" s="0" t="s">
        <x:v>1554</x:v>
      </x:c>
      <x:c r="F2236" s="0">
        <x:v>0</x:v>
      </x:c>
      <x:c r="G2236" s="0" t="s">
        <x:v>2982</x:v>
      </x:c>
      <x:c r="H2236" s="0" t="s">
        <x:v>14</x:v>
      </x:c>
    </x:row>
    <x:row r="2237" spans="1:8">
      <x:c r="A2237" s="0" t="s">
        <x:v>2980</x:v>
      </x:c>
      <x:c r="B2237" s="0" t="s">
        <x:v>1555</x:v>
      </x:c>
      <x:c r="C2237" s="0" t="s">
        <x:v>593</x:v>
      </x:c>
      <x:c r="D2237" s="0" t="s">
        <x:v>2981</x:v>
      </x:c>
      <x:c r="E2237" s="0" t="s">
        <x:v>1556</x:v>
      </x:c>
      <x:c r="F2237" s="0">
        <x:v>0</x:v>
      </x:c>
      <x:c r="G2237" s="0" t="s">
        <x:v>2982</x:v>
      </x:c>
      <x:c r="H2237" s="0" t="s">
        <x:v>14</x:v>
      </x:c>
    </x:row>
    <x:row r="2238" spans="1:8">
      <x:c r="A2238" s="0" t="s">
        <x:v>2980</x:v>
      </x:c>
      <x:c r="B2238" s="0" t="s">
        <x:v>1557</x:v>
      </x:c>
      <x:c r="C2238" s="0" t="s">
        <x:v>593</x:v>
      </x:c>
      <x:c r="D2238" s="0" t="s">
        <x:v>2981</x:v>
      </x:c>
      <x:c r="E2238" s="0" t="s">
        <x:v>1558</x:v>
      </x:c>
      <x:c r="F2238" s="0">
        <x:v>0</x:v>
      </x:c>
      <x:c r="G2238" s="0" t="s">
        <x:v>2982</x:v>
      </x:c>
      <x:c r="H2238" s="0" t="s">
        <x:v>14</x:v>
      </x:c>
    </x:row>
    <x:row r="2239" spans="1:8">
      <x:c r="A2239" s="0" t="s">
        <x:v>2980</x:v>
      </x:c>
      <x:c r="B2239" s="0" t="s">
        <x:v>1559</x:v>
      </x:c>
      <x:c r="C2239" s="0" t="s">
        <x:v>593</x:v>
      </x:c>
      <x:c r="D2239" s="0" t="s">
        <x:v>2981</x:v>
      </x:c>
      <x:c r="E2239" s="0" t="s">
        <x:v>1560</x:v>
      </x:c>
      <x:c r="F2239" s="0">
        <x:v>0</x:v>
      </x:c>
      <x:c r="G2239" s="0" t="s">
        <x:v>2982</x:v>
      </x:c>
      <x:c r="H2239" s="0" t="s">
        <x:v>14</x:v>
      </x:c>
    </x:row>
    <x:row r="2240" spans="1:8">
      <x:c r="A2240" s="0" t="s">
        <x:v>2980</x:v>
      </x:c>
      <x:c r="B2240" s="0" t="s">
        <x:v>1561</x:v>
      </x:c>
      <x:c r="C2240" s="0" t="s">
        <x:v>85</x:v>
      </x:c>
      <x:c r="D2240" s="0" t="s">
        <x:v>2981</x:v>
      </x:c>
      <x:c r="E2240" s="0" t="s">
        <x:v>1562</x:v>
      </x:c>
      <x:c r="F2240" s="0">
        <x:v>0</x:v>
      </x:c>
      <x:c r="G2240" s="0" t="s">
        <x:v>2982</x:v>
      </x:c>
      <x:c r="H2240" s="0" t="s">
        <x:v>14</x:v>
      </x:c>
    </x:row>
    <x:row r="2241" spans="1:8">
      <x:c r="A2241" s="0" t="s">
        <x:v>2980</x:v>
      </x:c>
      <x:c r="B2241" s="0" t="s">
        <x:v>1563</x:v>
      </x:c>
      <x:c r="C2241" s="0" t="s">
        <x:v>593</x:v>
      </x:c>
      <x:c r="D2241" s="0" t="s">
        <x:v>2981</x:v>
      </x:c>
      <x:c r="E2241" s="0" t="s">
        <x:v>1564</x:v>
      </x:c>
      <x:c r="F2241" s="0">
        <x:v>0</x:v>
      </x:c>
      <x:c r="G2241" s="0" t="s">
        <x:v>2982</x:v>
      </x:c>
      <x:c r="H2241" s="0" t="s">
        <x:v>14</x:v>
      </x:c>
    </x:row>
    <x:row r="2242" spans="1:8">
      <x:c r="A2242" s="0" t="s">
        <x:v>2980</x:v>
      </x:c>
      <x:c r="B2242" s="0" t="s">
        <x:v>1565</x:v>
      </x:c>
      <x:c r="C2242" s="0" t="s">
        <x:v>593</x:v>
      </x:c>
      <x:c r="D2242" s="0" t="s">
        <x:v>2981</x:v>
      </x:c>
      <x:c r="E2242" s="0" t="s">
        <x:v>1566</x:v>
      </x:c>
      <x:c r="F2242" s="0">
        <x:v>0</x:v>
      </x:c>
      <x:c r="G2242" s="0" t="s">
        <x:v>2982</x:v>
      </x:c>
      <x:c r="H2242" s="0" t="s">
        <x:v>14</x:v>
      </x:c>
    </x:row>
    <x:row r="2243" spans="1:8">
      <x:c r="A2243" s="0" t="s">
        <x:v>2980</x:v>
      </x:c>
      <x:c r="B2243" s="0" t="s">
        <x:v>1567</x:v>
      </x:c>
      <x:c r="C2243" s="0" t="s">
        <x:v>593</x:v>
      </x:c>
      <x:c r="D2243" s="0" t="s">
        <x:v>2981</x:v>
      </x:c>
      <x:c r="E2243" s="0" t="s">
        <x:v>1568</x:v>
      </x:c>
      <x:c r="F2243" s="0">
        <x:v>0</x:v>
      </x:c>
      <x:c r="G2243" s="0" t="s">
        <x:v>2982</x:v>
      </x:c>
      <x:c r="H2243" s="0" t="s">
        <x:v>14</x:v>
      </x:c>
    </x:row>
    <x:row r="2244" spans="1:8">
      <x:c r="A2244" s="0" t="s">
        <x:v>2980</x:v>
      </x:c>
      <x:c r="B2244" s="0" t="s">
        <x:v>1569</x:v>
      </x:c>
      <x:c r="C2244" s="0" t="s">
        <x:v>593</x:v>
      </x:c>
      <x:c r="D2244" s="0" t="s">
        <x:v>2981</x:v>
      </x:c>
      <x:c r="E2244" s="0" t="s">
        <x:v>1570</x:v>
      </x:c>
      <x:c r="F2244" s="0">
        <x:v>0</x:v>
      </x:c>
      <x:c r="G2244" s="0" t="s">
        <x:v>2982</x:v>
      </x:c>
      <x:c r="H2244" s="0" t="s">
        <x:v>14</x:v>
      </x:c>
    </x:row>
    <x:row r="2245" spans="1:8">
      <x:c r="A2245" s="0" t="s">
        <x:v>2980</x:v>
      </x:c>
      <x:c r="B2245" s="0" t="s">
        <x:v>1571</x:v>
      </x:c>
      <x:c r="C2245" s="0" t="s">
        <x:v>85</x:v>
      </x:c>
      <x:c r="D2245" s="0" t="s">
        <x:v>2981</x:v>
      </x:c>
      <x:c r="E2245" s="0" t="s">
        <x:v>1572</x:v>
      </x:c>
      <x:c r="F2245" s="0">
        <x:v>0</x:v>
      </x:c>
      <x:c r="G2245" s="0" t="s">
        <x:v>2982</x:v>
      </x:c>
      <x:c r="H2245" s="0" t="s">
        <x:v>14</x:v>
      </x:c>
    </x:row>
    <x:row r="2246" spans="1:8">
      <x:c r="A2246" s="0" t="s">
        <x:v>2980</x:v>
      </x:c>
      <x:c r="B2246" s="0" t="s">
        <x:v>1573</x:v>
      </x:c>
      <x:c r="C2246" s="0" t="s">
        <x:v>593</x:v>
      </x:c>
      <x:c r="D2246" s="0" t="s">
        <x:v>2981</x:v>
      </x:c>
      <x:c r="E2246" s="0" t="s">
        <x:v>1574</x:v>
      </x:c>
      <x:c r="F2246" s="0">
        <x:v>0</x:v>
      </x:c>
      <x:c r="G2246" s="0" t="s">
        <x:v>2982</x:v>
      </x:c>
      <x:c r="H2246" s="0" t="s">
        <x:v>14</x:v>
      </x:c>
    </x:row>
    <x:row r="2247" spans="1:8">
      <x:c r="A2247" s="0" t="s">
        <x:v>2980</x:v>
      </x:c>
      <x:c r="B2247" s="0" t="s">
        <x:v>1575</x:v>
      </x:c>
      <x:c r="C2247" s="0" t="s">
        <x:v>593</x:v>
      </x:c>
      <x:c r="D2247" s="0" t="s">
        <x:v>2981</x:v>
      </x:c>
      <x:c r="E2247" s="0" t="s">
        <x:v>1576</x:v>
      </x:c>
      <x:c r="F2247" s="0">
        <x:v>0</x:v>
      </x:c>
      <x:c r="G2247" s="0" t="s">
        <x:v>2982</x:v>
      </x:c>
      <x:c r="H2247" s="0" t="s">
        <x:v>14</x:v>
      </x:c>
    </x:row>
    <x:row r="2248" spans="1:8">
      <x:c r="A2248" s="0" t="s">
        <x:v>2980</x:v>
      </x:c>
      <x:c r="B2248" s="0" t="s">
        <x:v>1577</x:v>
      </x:c>
      <x:c r="C2248" s="0" t="s">
        <x:v>593</x:v>
      </x:c>
      <x:c r="D2248" s="0" t="s">
        <x:v>2981</x:v>
      </x:c>
      <x:c r="E2248" s="0" t="s">
        <x:v>1578</x:v>
      </x:c>
      <x:c r="F2248" s="0">
        <x:v>0</x:v>
      </x:c>
      <x:c r="G2248" s="0" t="s">
        <x:v>2982</x:v>
      </x:c>
      <x:c r="H2248" s="0" t="s">
        <x:v>14</x:v>
      </x:c>
    </x:row>
    <x:row r="2249" spans="1:8">
      <x:c r="A2249" s="0" t="s">
        <x:v>2980</x:v>
      </x:c>
      <x:c r="B2249" s="0" t="s">
        <x:v>1579</x:v>
      </x:c>
      <x:c r="C2249" s="0" t="s">
        <x:v>593</x:v>
      </x:c>
      <x:c r="D2249" s="0" t="s">
        <x:v>2981</x:v>
      </x:c>
      <x:c r="E2249" s="0" t="s">
        <x:v>1580</x:v>
      </x:c>
      <x:c r="F2249" s="0">
        <x:v>0</x:v>
      </x:c>
      <x:c r="G2249" s="0" t="s">
        <x:v>2982</x:v>
      </x:c>
      <x:c r="H2249" s="0" t="s">
        <x:v>14</x:v>
      </x:c>
    </x:row>
    <x:row r="2250" spans="1:8">
      <x:c r="A2250" s="0" t="s">
        <x:v>2980</x:v>
      </x:c>
      <x:c r="B2250" s="0" t="s">
        <x:v>1581</x:v>
      </x:c>
      <x:c r="C2250" s="0" t="s">
        <x:v>85</x:v>
      </x:c>
      <x:c r="D2250" s="0" t="s">
        <x:v>2981</x:v>
      </x:c>
      <x:c r="E2250" s="0" t="s">
        <x:v>1582</x:v>
      </x:c>
      <x:c r="F2250" s="0">
        <x:v>0</x:v>
      </x:c>
      <x:c r="G2250" s="0" t="s">
        <x:v>2982</x:v>
      </x:c>
      <x:c r="H2250" s="0" t="s">
        <x:v>14</x:v>
      </x:c>
    </x:row>
    <x:row r="2251" spans="1:8">
      <x:c r="A2251" s="0" t="s">
        <x:v>2980</x:v>
      </x:c>
      <x:c r="B2251" s="0" t="s">
        <x:v>1583</x:v>
      </x:c>
      <x:c r="C2251" s="0" t="s">
        <x:v>593</x:v>
      </x:c>
      <x:c r="D2251" s="0" t="s">
        <x:v>2981</x:v>
      </x:c>
      <x:c r="E2251" s="0" t="s">
        <x:v>1584</x:v>
      </x:c>
      <x:c r="F2251" s="0">
        <x:v>0</x:v>
      </x:c>
      <x:c r="G2251" s="0" t="s">
        <x:v>2982</x:v>
      </x:c>
      <x:c r="H2251" s="0" t="s">
        <x:v>14</x:v>
      </x:c>
    </x:row>
    <x:row r="2252" spans="1:8">
      <x:c r="A2252" s="0" t="s">
        <x:v>2980</x:v>
      </x:c>
      <x:c r="B2252" s="0" t="s">
        <x:v>1585</x:v>
      </x:c>
      <x:c r="C2252" s="0" t="s">
        <x:v>593</x:v>
      </x:c>
      <x:c r="D2252" s="0" t="s">
        <x:v>2981</x:v>
      </x:c>
      <x:c r="E2252" s="0" t="s">
        <x:v>1586</x:v>
      </x:c>
      <x:c r="F2252" s="0">
        <x:v>0</x:v>
      </x:c>
      <x:c r="G2252" s="0" t="s">
        <x:v>2982</x:v>
      </x:c>
      <x:c r="H2252" s="0" t="s">
        <x:v>14</x:v>
      </x:c>
    </x:row>
    <x:row r="2253" spans="1:8">
      <x:c r="A2253" s="0" t="s">
        <x:v>2980</x:v>
      </x:c>
      <x:c r="B2253" s="0" t="s">
        <x:v>1587</x:v>
      </x:c>
      <x:c r="C2253" s="0" t="s">
        <x:v>593</x:v>
      </x:c>
      <x:c r="D2253" s="0" t="s">
        <x:v>2981</x:v>
      </x:c>
      <x:c r="E2253" s="0" t="s">
        <x:v>1588</x:v>
      </x:c>
      <x:c r="F2253" s="0">
        <x:v>0</x:v>
      </x:c>
      <x:c r="G2253" s="0" t="s">
        <x:v>2982</x:v>
      </x:c>
      <x:c r="H2253" s="0" t="s">
        <x:v>14</x:v>
      </x:c>
    </x:row>
    <x:row r="2254" spans="1:8">
      <x:c r="A2254" s="0" t="s">
        <x:v>2980</x:v>
      </x:c>
      <x:c r="B2254" s="0" t="s">
        <x:v>1589</x:v>
      </x:c>
      <x:c r="C2254" s="0" t="s">
        <x:v>593</x:v>
      </x:c>
      <x:c r="D2254" s="0" t="s">
        <x:v>2981</x:v>
      </x:c>
      <x:c r="E2254" s="0" t="s">
        <x:v>1590</x:v>
      </x:c>
      <x:c r="F2254" s="0">
        <x:v>0</x:v>
      </x:c>
      <x:c r="G2254" s="0" t="s">
        <x:v>2982</x:v>
      </x:c>
      <x:c r="H2254" s="0" t="s">
        <x:v>14</x:v>
      </x:c>
    </x:row>
    <x:row r="2255" spans="1:8">
      <x:c r="A2255" s="0" t="s">
        <x:v>2980</x:v>
      </x:c>
      <x:c r="B2255" s="0" t="s">
        <x:v>1591</x:v>
      </x:c>
      <x:c r="C2255" s="0" t="s">
        <x:v>85</x:v>
      </x:c>
      <x:c r="D2255" s="0" t="s">
        <x:v>2981</x:v>
      </x:c>
      <x:c r="E2255" s="0" t="s">
        <x:v>1592</x:v>
      </x:c>
      <x:c r="F2255" s="0">
        <x:v>0</x:v>
      </x:c>
      <x:c r="G2255" s="0" t="s">
        <x:v>2982</x:v>
      </x:c>
      <x:c r="H2255" s="0" t="s">
        <x:v>14</x:v>
      </x:c>
    </x:row>
    <x:row r="2256" spans="1:8">
      <x:c r="A2256" s="0" t="s">
        <x:v>2980</x:v>
      </x:c>
      <x:c r="B2256" s="0" t="s">
        <x:v>1593</x:v>
      </x:c>
      <x:c r="C2256" s="0" t="s">
        <x:v>593</x:v>
      </x:c>
      <x:c r="D2256" s="0" t="s">
        <x:v>2981</x:v>
      </x:c>
      <x:c r="E2256" s="0" t="s">
        <x:v>1594</x:v>
      </x:c>
      <x:c r="F2256" s="0">
        <x:v>0</x:v>
      </x:c>
      <x:c r="G2256" s="0" t="s">
        <x:v>2982</x:v>
      </x:c>
      <x:c r="H2256" s="0" t="s">
        <x:v>14</x:v>
      </x:c>
    </x:row>
    <x:row r="2257" spans="1:8">
      <x:c r="A2257" s="0" t="s">
        <x:v>2980</x:v>
      </x:c>
      <x:c r="B2257" s="0" t="s">
        <x:v>1595</x:v>
      </x:c>
      <x:c r="C2257" s="0" t="s">
        <x:v>593</x:v>
      </x:c>
      <x:c r="D2257" s="0" t="s">
        <x:v>2981</x:v>
      </x:c>
      <x:c r="E2257" s="0" t="s">
        <x:v>1596</x:v>
      </x:c>
      <x:c r="F2257" s="0">
        <x:v>0</x:v>
      </x:c>
      <x:c r="G2257" s="0" t="s">
        <x:v>2982</x:v>
      </x:c>
      <x:c r="H2257" s="0" t="s">
        <x:v>14</x:v>
      </x:c>
    </x:row>
    <x:row r="2258" spans="1:8">
      <x:c r="A2258" s="0" t="s">
        <x:v>2980</x:v>
      </x:c>
      <x:c r="B2258" s="0" t="s">
        <x:v>1597</x:v>
      </x:c>
      <x:c r="C2258" s="0" t="s">
        <x:v>593</x:v>
      </x:c>
      <x:c r="D2258" s="0" t="s">
        <x:v>2981</x:v>
      </x:c>
      <x:c r="E2258" s="0" t="s">
        <x:v>1598</x:v>
      </x:c>
      <x:c r="F2258" s="0">
        <x:v>0</x:v>
      </x:c>
      <x:c r="G2258" s="0" t="s">
        <x:v>2982</x:v>
      </x:c>
      <x:c r="H2258" s="0" t="s">
        <x:v>14</x:v>
      </x:c>
    </x:row>
    <x:row r="2259" spans="1:8">
      <x:c r="A2259" s="0" t="s">
        <x:v>2980</x:v>
      </x:c>
      <x:c r="B2259" s="0" t="s">
        <x:v>1599</x:v>
      </x:c>
      <x:c r="C2259" s="0" t="s">
        <x:v>593</x:v>
      </x:c>
      <x:c r="D2259" s="0" t="s">
        <x:v>2981</x:v>
      </x:c>
      <x:c r="E2259" s="0" t="s">
        <x:v>1600</x:v>
      </x:c>
      <x:c r="F2259" s="0">
        <x:v>0</x:v>
      </x:c>
      <x:c r="G2259" s="0" t="s">
        <x:v>2982</x:v>
      </x:c>
      <x:c r="H2259" s="0" t="s">
        <x:v>14</x:v>
      </x:c>
    </x:row>
    <x:row r="2260" spans="1:8">
      <x:c r="A2260" s="0" t="s">
        <x:v>2980</x:v>
      </x:c>
      <x:c r="B2260" s="0" t="s">
        <x:v>1601</x:v>
      </x:c>
      <x:c r="C2260" s="0" t="s">
        <x:v>593</x:v>
      </x:c>
      <x:c r="D2260" s="0" t="s">
        <x:v>2981</x:v>
      </x:c>
      <x:c r="E2260" s="0" t="s">
        <x:v>1602</x:v>
      </x:c>
      <x:c r="F2260" s="0">
        <x:v>0</x:v>
      </x:c>
      <x:c r="G2260" s="0" t="s">
        <x:v>2982</x:v>
      </x:c>
      <x:c r="H2260" s="0" t="s">
        <x:v>14</x:v>
      </x:c>
    </x:row>
    <x:row r="2261" spans="1:8">
      <x:c r="A2261" s="0" t="s">
        <x:v>2980</x:v>
      </x:c>
      <x:c r="B2261" s="0" t="s">
        <x:v>1603</x:v>
      </x:c>
      <x:c r="C2261" s="0" t="s">
        <x:v>593</x:v>
      </x:c>
      <x:c r="D2261" s="0" t="s">
        <x:v>2981</x:v>
      </x:c>
      <x:c r="E2261" s="0" t="s">
        <x:v>1604</x:v>
      </x:c>
      <x:c r="F2261" s="0">
        <x:v>0</x:v>
      </x:c>
      <x:c r="G2261" s="0" t="s">
        <x:v>2982</x:v>
      </x:c>
      <x:c r="H2261" s="0" t="s">
        <x:v>14</x:v>
      </x:c>
    </x:row>
    <x:row r="2262" spans="1:8">
      <x:c r="A2262" s="0" t="s">
        <x:v>2980</x:v>
      </x:c>
      <x:c r="B2262" s="0" t="s">
        <x:v>1605</x:v>
      </x:c>
      <x:c r="C2262" s="0" t="s">
        <x:v>593</x:v>
      </x:c>
      <x:c r="D2262" s="0" t="s">
        <x:v>2981</x:v>
      </x:c>
      <x:c r="E2262" s="0" t="s">
        <x:v>1606</x:v>
      </x:c>
      <x:c r="F2262" s="0">
        <x:v>0</x:v>
      </x:c>
      <x:c r="G2262" s="0" t="s">
        <x:v>2982</x:v>
      </x:c>
      <x:c r="H2262" s="0" t="s">
        <x:v>14</x:v>
      </x:c>
    </x:row>
    <x:row r="2263" spans="1:8">
      <x:c r="A2263" s="0" t="s">
        <x:v>2980</x:v>
      </x:c>
      <x:c r="B2263" s="0" t="s">
        <x:v>1607</x:v>
      </x:c>
      <x:c r="C2263" s="0" t="s">
        <x:v>593</x:v>
      </x:c>
      <x:c r="D2263" s="0" t="s">
        <x:v>2981</x:v>
      </x:c>
      <x:c r="E2263" s="0" t="s">
        <x:v>1608</x:v>
      </x:c>
      <x:c r="F2263" s="0">
        <x:v>0</x:v>
      </x:c>
      <x:c r="G2263" s="0" t="s">
        <x:v>2982</x:v>
      </x:c>
      <x:c r="H2263" s="0" t="s">
        <x:v>14</x:v>
      </x:c>
    </x:row>
    <x:row r="2264" spans="1:8">
      <x:c r="A2264" s="0" t="s">
        <x:v>2980</x:v>
      </x:c>
      <x:c r="B2264" s="0" t="s">
        <x:v>1609</x:v>
      </x:c>
      <x:c r="C2264" s="0" t="s">
        <x:v>593</x:v>
      </x:c>
      <x:c r="D2264" s="0" t="s">
        <x:v>2981</x:v>
      </x:c>
      <x:c r="E2264" s="0" t="s">
        <x:v>1610</x:v>
      </x:c>
      <x:c r="F2264" s="0">
        <x:v>0</x:v>
      </x:c>
      <x:c r="G2264" s="0" t="s">
        <x:v>2982</x:v>
      </x:c>
      <x:c r="H2264" s="0" t="s">
        <x:v>14</x:v>
      </x:c>
    </x:row>
    <x:row r="2265" spans="1:8">
      <x:c r="A2265" s="0" t="s">
        <x:v>2980</x:v>
      </x:c>
      <x:c r="B2265" s="0" t="s">
        <x:v>1611</x:v>
      </x:c>
      <x:c r="C2265" s="0" t="s">
        <x:v>593</x:v>
      </x:c>
      <x:c r="D2265" s="0" t="s">
        <x:v>2981</x:v>
      </x:c>
      <x:c r="E2265" s="0" t="s">
        <x:v>1612</x:v>
      </x:c>
      <x:c r="F2265" s="0">
        <x:v>0</x:v>
      </x:c>
      <x:c r="G2265" s="0" t="s">
        <x:v>2982</x:v>
      </x:c>
      <x:c r="H2265" s="0" t="s">
        <x:v>14</x:v>
      </x:c>
    </x:row>
    <x:row r="2266" spans="1:8">
      <x:c r="A2266" s="0" t="s">
        <x:v>2980</x:v>
      </x:c>
      <x:c r="B2266" s="0" t="s">
        <x:v>1613</x:v>
      </x:c>
      <x:c r="C2266" s="0" t="s">
        <x:v>85</x:v>
      </x:c>
      <x:c r="D2266" s="0" t="s">
        <x:v>2981</x:v>
      </x:c>
      <x:c r="E2266" s="0" t="s">
        <x:v>1614</x:v>
      </x:c>
      <x:c r="F2266" s="0">
        <x:v>0</x:v>
      </x:c>
      <x:c r="G2266" s="0" t="s">
        <x:v>2982</x:v>
      </x:c>
      <x:c r="H2266" s="0" t="s">
        <x:v>14</x:v>
      </x:c>
    </x:row>
    <x:row r="2267" spans="1:8">
      <x:c r="A2267" s="0" t="s">
        <x:v>2980</x:v>
      </x:c>
      <x:c r="B2267" s="0" t="s">
        <x:v>1615</x:v>
      </x:c>
      <x:c r="C2267" s="0" t="s">
        <x:v>85</x:v>
      </x:c>
      <x:c r="D2267" s="0" t="s">
        <x:v>2981</x:v>
      </x:c>
      <x:c r="E2267" s="0" t="s">
        <x:v>1616</x:v>
      </x:c>
      <x:c r="F2267" s="0">
        <x:v>0</x:v>
      </x:c>
      <x:c r="G2267" s="0" t="s">
        <x:v>2982</x:v>
      </x:c>
      <x:c r="H2267" s="0" t="s">
        <x:v>14</x:v>
      </x:c>
    </x:row>
    <x:row r="2268" spans="1:8">
      <x:c r="A2268" s="0" t="s">
        <x:v>2980</x:v>
      </x:c>
      <x:c r="B2268" s="0" t="s">
        <x:v>1617</x:v>
      </x:c>
      <x:c r="C2268" s="0" t="s">
        <x:v>85</x:v>
      </x:c>
      <x:c r="D2268" s="0" t="s">
        <x:v>2981</x:v>
      </x:c>
      <x:c r="E2268" s="0" t="s">
        <x:v>1618</x:v>
      </x:c>
      <x:c r="F2268" s="0">
        <x:v>0</x:v>
      </x:c>
      <x:c r="G2268" s="0" t="s">
        <x:v>2982</x:v>
      </x:c>
      <x:c r="H2268" s="0" t="s">
        <x:v>14</x:v>
      </x:c>
    </x:row>
    <x:row r="2269" spans="1:8">
      <x:c r="A2269" s="0" t="s">
        <x:v>2980</x:v>
      </x:c>
      <x:c r="B2269" s="0" t="s">
        <x:v>1619</x:v>
      </x:c>
      <x:c r="C2269" s="0" t="s">
        <x:v>593</x:v>
      </x:c>
      <x:c r="D2269" s="0" t="s">
        <x:v>2981</x:v>
      </x:c>
      <x:c r="E2269" s="0" t="s">
        <x:v>1620</x:v>
      </x:c>
      <x:c r="F2269" s="0">
        <x:v>0</x:v>
      </x:c>
      <x:c r="G2269" s="0" t="s">
        <x:v>2982</x:v>
      </x:c>
      <x:c r="H2269" s="0" t="s">
        <x:v>14</x:v>
      </x:c>
    </x:row>
    <x:row r="2270" spans="1:8">
      <x:c r="A2270" s="0" t="s">
        <x:v>2980</x:v>
      </x:c>
      <x:c r="B2270" s="0" t="s">
        <x:v>1621</x:v>
      </x:c>
      <x:c r="C2270" s="0" t="s">
        <x:v>593</x:v>
      </x:c>
      <x:c r="D2270" s="0" t="s">
        <x:v>2981</x:v>
      </x:c>
      <x:c r="E2270" s="0" t="s">
        <x:v>1622</x:v>
      </x:c>
      <x:c r="F2270" s="0">
        <x:v>0</x:v>
      </x:c>
      <x:c r="G2270" s="0" t="s">
        <x:v>2982</x:v>
      </x:c>
      <x:c r="H2270" s="0" t="s">
        <x:v>14</x:v>
      </x:c>
    </x:row>
    <x:row r="2271" spans="1:8">
      <x:c r="A2271" s="0" t="s">
        <x:v>2980</x:v>
      </x:c>
      <x:c r="B2271" s="0" t="s">
        <x:v>1623</x:v>
      </x:c>
      <x:c r="C2271" s="0" t="s">
        <x:v>593</x:v>
      </x:c>
      <x:c r="D2271" s="0" t="s">
        <x:v>2981</x:v>
      </x:c>
      <x:c r="E2271" s="0" t="s">
        <x:v>1624</x:v>
      </x:c>
      <x:c r="F2271" s="0">
        <x:v>0</x:v>
      </x:c>
      <x:c r="G2271" s="0" t="s">
        <x:v>2982</x:v>
      </x:c>
      <x:c r="H2271" s="0" t="s">
        <x:v>14</x:v>
      </x:c>
    </x:row>
    <x:row r="2272" spans="1:8">
      <x:c r="A2272" s="0" t="s">
        <x:v>2980</x:v>
      </x:c>
      <x:c r="B2272" s="0" t="s">
        <x:v>1625</x:v>
      </x:c>
      <x:c r="C2272" s="0" t="s">
        <x:v>593</x:v>
      </x:c>
      <x:c r="D2272" s="0" t="s">
        <x:v>2981</x:v>
      </x:c>
      <x:c r="E2272" s="0" t="s">
        <x:v>1626</x:v>
      </x:c>
      <x:c r="F2272" s="0">
        <x:v>0</x:v>
      </x:c>
      <x:c r="G2272" s="0" t="s">
        <x:v>2982</x:v>
      </x:c>
      <x:c r="H2272" s="0" t="s">
        <x:v>14</x:v>
      </x:c>
    </x:row>
    <x:row r="2273" spans="1:8">
      <x:c r="A2273" s="0" t="s">
        <x:v>2980</x:v>
      </x:c>
      <x:c r="B2273" s="0" t="s">
        <x:v>1627</x:v>
      </x:c>
      <x:c r="C2273" s="0" t="s">
        <x:v>593</x:v>
      </x:c>
      <x:c r="D2273" s="0" t="s">
        <x:v>2981</x:v>
      </x:c>
      <x:c r="E2273" s="0" t="s">
        <x:v>1628</x:v>
      </x:c>
      <x:c r="F2273" s="0">
        <x:v>0</x:v>
      </x:c>
      <x:c r="G2273" s="0" t="s">
        <x:v>2982</x:v>
      </x:c>
      <x:c r="H2273" s="0" t="s">
        <x:v>14</x:v>
      </x:c>
    </x:row>
    <x:row r="2274" spans="1:8">
      <x:c r="A2274" s="0" t="s">
        <x:v>2980</x:v>
      </x:c>
      <x:c r="B2274" s="0" t="s">
        <x:v>1629</x:v>
      </x:c>
      <x:c r="C2274" s="0" t="s">
        <x:v>593</x:v>
      </x:c>
      <x:c r="D2274" s="0" t="s">
        <x:v>2981</x:v>
      </x:c>
      <x:c r="E2274" s="0" t="s">
        <x:v>1630</x:v>
      </x:c>
      <x:c r="F2274" s="0">
        <x:v>0</x:v>
      </x:c>
      <x:c r="G2274" s="0" t="s">
        <x:v>2982</x:v>
      </x:c>
      <x:c r="H2274" s="0" t="s">
        <x:v>14</x:v>
      </x:c>
    </x:row>
    <x:row r="2275" spans="1:8">
      <x:c r="A2275" s="0" t="s">
        <x:v>2980</x:v>
      </x:c>
      <x:c r="B2275" s="0" t="s">
        <x:v>1631</x:v>
      </x:c>
      <x:c r="C2275" s="0" t="s">
        <x:v>593</x:v>
      </x:c>
      <x:c r="D2275" s="0" t="s">
        <x:v>2981</x:v>
      </x:c>
      <x:c r="E2275" s="0" t="s">
        <x:v>1632</x:v>
      </x:c>
      <x:c r="F2275" s="0">
        <x:v>0</x:v>
      </x:c>
      <x:c r="G2275" s="0" t="s">
        <x:v>2982</x:v>
      </x:c>
      <x:c r="H2275" s="0" t="s">
        <x:v>14</x:v>
      </x:c>
    </x:row>
    <x:row r="2276" spans="1:8">
      <x:c r="A2276" s="0" t="s">
        <x:v>2980</x:v>
      </x:c>
      <x:c r="B2276" s="0" t="s">
        <x:v>1633</x:v>
      </x:c>
      <x:c r="C2276" s="0" t="s">
        <x:v>593</x:v>
      </x:c>
      <x:c r="D2276" s="0" t="s">
        <x:v>2981</x:v>
      </x:c>
      <x:c r="E2276" s="0" t="s">
        <x:v>1634</x:v>
      </x:c>
      <x:c r="F2276" s="0">
        <x:v>0</x:v>
      </x:c>
      <x:c r="G2276" s="0" t="s">
        <x:v>2982</x:v>
      </x:c>
      <x:c r="H2276" s="0" t="s">
        <x:v>14</x:v>
      </x:c>
    </x:row>
    <x:row r="2277" spans="1:8">
      <x:c r="A2277" s="0" t="s">
        <x:v>2980</x:v>
      </x:c>
      <x:c r="B2277" s="0" t="s">
        <x:v>1635</x:v>
      </x:c>
      <x:c r="C2277" s="0" t="s">
        <x:v>593</x:v>
      </x:c>
      <x:c r="D2277" s="0" t="s">
        <x:v>2981</x:v>
      </x:c>
      <x:c r="E2277" s="0" t="s">
        <x:v>1636</x:v>
      </x:c>
      <x:c r="F2277" s="0">
        <x:v>0</x:v>
      </x:c>
      <x:c r="G2277" s="0" t="s">
        <x:v>2982</x:v>
      </x:c>
      <x:c r="H2277" s="0" t="s">
        <x:v>14</x:v>
      </x:c>
    </x:row>
    <x:row r="2278" spans="1:8">
      <x:c r="A2278" s="0" t="s">
        <x:v>2980</x:v>
      </x:c>
      <x:c r="B2278" s="0" t="s">
        <x:v>1637</x:v>
      </x:c>
      <x:c r="C2278" s="0" t="s">
        <x:v>593</x:v>
      </x:c>
      <x:c r="D2278" s="0" t="s">
        <x:v>2981</x:v>
      </x:c>
      <x:c r="E2278" s="0" t="s">
        <x:v>1638</x:v>
      </x:c>
      <x:c r="F2278" s="0">
        <x:v>0</x:v>
      </x:c>
      <x:c r="G2278" s="0" t="s">
        <x:v>2982</x:v>
      </x:c>
      <x:c r="H2278" s="0" t="s">
        <x:v>14</x:v>
      </x:c>
    </x:row>
    <x:row r="2279" spans="1:8">
      <x:c r="A2279" s="0" t="s">
        <x:v>2980</x:v>
      </x:c>
      <x:c r="B2279" s="0" t="s">
        <x:v>1639</x:v>
      </x:c>
      <x:c r="C2279" s="0" t="s">
        <x:v>593</x:v>
      </x:c>
      <x:c r="D2279" s="0" t="s">
        <x:v>2981</x:v>
      </x:c>
      <x:c r="E2279" s="0" t="s">
        <x:v>1640</x:v>
      </x:c>
      <x:c r="F2279" s="0">
        <x:v>0</x:v>
      </x:c>
      <x:c r="G2279" s="0" t="s">
        <x:v>2982</x:v>
      </x:c>
      <x:c r="H2279" s="0" t="s">
        <x:v>14</x:v>
      </x:c>
    </x:row>
    <x:row r="2280" spans="1:8">
      <x:c r="A2280" s="0" t="s">
        <x:v>2980</x:v>
      </x:c>
      <x:c r="B2280" s="0" t="s">
        <x:v>1641</x:v>
      </x:c>
      <x:c r="C2280" s="0" t="s">
        <x:v>593</x:v>
      </x:c>
      <x:c r="D2280" s="0" t="s">
        <x:v>2981</x:v>
      </x:c>
      <x:c r="E2280" s="0" t="s">
        <x:v>1642</x:v>
      </x:c>
      <x:c r="F2280" s="0">
        <x:v>0</x:v>
      </x:c>
      <x:c r="G2280" s="0" t="s">
        <x:v>2982</x:v>
      </x:c>
      <x:c r="H2280" s="0" t="s">
        <x:v>14</x:v>
      </x:c>
    </x:row>
    <x:row r="2281" spans="1:8">
      <x:c r="A2281" s="0" t="s">
        <x:v>2980</x:v>
      </x:c>
      <x:c r="B2281" s="0" t="s">
        <x:v>1643</x:v>
      </x:c>
      <x:c r="C2281" s="0" t="s">
        <x:v>593</x:v>
      </x:c>
      <x:c r="D2281" s="0" t="s">
        <x:v>2981</x:v>
      </x:c>
      <x:c r="E2281" s="0" t="s">
        <x:v>1644</x:v>
      </x:c>
      <x:c r="F2281" s="0">
        <x:v>0</x:v>
      </x:c>
      <x:c r="G2281" s="0" t="s">
        <x:v>2982</x:v>
      </x:c>
      <x:c r="H2281" s="0" t="s">
        <x:v>14</x:v>
      </x:c>
    </x:row>
    <x:row r="2282" spans="1:8">
      <x:c r="A2282" s="0" t="s">
        <x:v>2980</x:v>
      </x:c>
      <x:c r="B2282" s="0" t="s">
        <x:v>1645</x:v>
      </x:c>
      <x:c r="C2282" s="0" t="s">
        <x:v>85</x:v>
      </x:c>
      <x:c r="D2282" s="0" t="s">
        <x:v>2981</x:v>
      </x:c>
      <x:c r="E2282" s="0" t="s">
        <x:v>1646</x:v>
      </x:c>
      <x:c r="F2282" s="0">
        <x:v>0</x:v>
      </x:c>
      <x:c r="G2282" s="0" t="s">
        <x:v>2982</x:v>
      </x:c>
      <x:c r="H2282" s="0" t="s">
        <x:v>14</x:v>
      </x:c>
    </x:row>
    <x:row r="2283" spans="1:8">
      <x:c r="A2283" s="0" t="s">
        <x:v>2980</x:v>
      </x:c>
      <x:c r="B2283" s="0" t="s">
        <x:v>1647</x:v>
      </x:c>
      <x:c r="C2283" s="0" t="s">
        <x:v>593</x:v>
      </x:c>
      <x:c r="D2283" s="0" t="s">
        <x:v>2981</x:v>
      </x:c>
      <x:c r="E2283" s="0" t="s">
        <x:v>1648</x:v>
      </x:c>
      <x:c r="F2283" s="0">
        <x:v>0</x:v>
      </x:c>
      <x:c r="G2283" s="0" t="s">
        <x:v>2982</x:v>
      </x:c>
      <x:c r="H2283" s="0" t="s">
        <x:v>14</x:v>
      </x:c>
    </x:row>
    <x:row r="2284" spans="1:8">
      <x:c r="A2284" s="0" t="s">
        <x:v>2980</x:v>
      </x:c>
      <x:c r="B2284" s="0" t="s">
        <x:v>1649</x:v>
      </x:c>
      <x:c r="C2284" s="0" t="s">
        <x:v>593</x:v>
      </x:c>
      <x:c r="D2284" s="0" t="s">
        <x:v>2981</x:v>
      </x:c>
      <x:c r="E2284" s="0" t="s">
        <x:v>1650</x:v>
      </x:c>
      <x:c r="F2284" s="0">
        <x:v>0</x:v>
      </x:c>
      <x:c r="G2284" s="0" t="s">
        <x:v>2982</x:v>
      </x:c>
      <x:c r="H2284" s="0" t="s">
        <x:v>14</x:v>
      </x:c>
    </x:row>
    <x:row r="2285" spans="1:8">
      <x:c r="A2285" s="0" t="s">
        <x:v>2980</x:v>
      </x:c>
      <x:c r="B2285" s="0" t="s">
        <x:v>1651</x:v>
      </x:c>
      <x:c r="C2285" s="0" t="s">
        <x:v>85</x:v>
      </x:c>
      <x:c r="D2285" s="0" t="s">
        <x:v>2981</x:v>
      </x:c>
      <x:c r="E2285" s="0" t="s">
        <x:v>1652</x:v>
      </x:c>
      <x:c r="F2285" s="0">
        <x:v>0</x:v>
      </x:c>
      <x:c r="G2285" s="0" t="s">
        <x:v>2982</x:v>
      </x:c>
      <x:c r="H2285" s="0" t="s">
        <x:v>14</x:v>
      </x:c>
    </x:row>
    <x:row r="2286" spans="1:8">
      <x:c r="A2286" s="0" t="s">
        <x:v>2980</x:v>
      </x:c>
      <x:c r="B2286" s="0" t="s">
        <x:v>1653</x:v>
      </x:c>
      <x:c r="C2286" s="0" t="s">
        <x:v>593</x:v>
      </x:c>
      <x:c r="D2286" s="0" t="s">
        <x:v>2981</x:v>
      </x:c>
      <x:c r="E2286" s="0" t="s">
        <x:v>1654</x:v>
      </x:c>
      <x:c r="F2286" s="0">
        <x:v>0</x:v>
      </x:c>
      <x:c r="G2286" s="0" t="s">
        <x:v>2982</x:v>
      </x:c>
      <x:c r="H2286" s="0" t="s">
        <x:v>14</x:v>
      </x:c>
    </x:row>
    <x:row r="2287" spans="1:8">
      <x:c r="A2287" s="0" t="s">
        <x:v>2980</x:v>
      </x:c>
      <x:c r="B2287" s="0" t="s">
        <x:v>1655</x:v>
      </x:c>
      <x:c r="C2287" s="0" t="s">
        <x:v>85</x:v>
      </x:c>
      <x:c r="D2287" s="0" t="s">
        <x:v>2981</x:v>
      </x:c>
      <x:c r="E2287" s="0" t="s">
        <x:v>1656</x:v>
      </x:c>
      <x:c r="F2287" s="0">
        <x:v>0</x:v>
      </x:c>
      <x:c r="G2287" s="0" t="s">
        <x:v>2982</x:v>
      </x:c>
      <x:c r="H2287" s="0" t="s">
        <x:v>14</x:v>
      </x:c>
    </x:row>
    <x:row r="2288" spans="1:8">
      <x:c r="A2288" s="0" t="s">
        <x:v>2980</x:v>
      </x:c>
      <x:c r="B2288" s="0" t="s">
        <x:v>1657</x:v>
      </x:c>
      <x:c r="C2288" s="0" t="s">
        <x:v>593</x:v>
      </x:c>
      <x:c r="D2288" s="0" t="s">
        <x:v>2981</x:v>
      </x:c>
      <x:c r="E2288" s="0" t="s">
        <x:v>1658</x:v>
      </x:c>
      <x:c r="F2288" s="0">
        <x:v>0</x:v>
      </x:c>
      <x:c r="G2288" s="0" t="s">
        <x:v>2982</x:v>
      </x:c>
      <x:c r="H2288" s="0" t="s">
        <x:v>14</x:v>
      </x:c>
    </x:row>
    <x:row r="2289" spans="1:8">
      <x:c r="A2289" s="0" t="s">
        <x:v>2980</x:v>
      </x:c>
      <x:c r="B2289" s="0" t="s">
        <x:v>1659</x:v>
      </x:c>
      <x:c r="C2289" s="0" t="s">
        <x:v>85</x:v>
      </x:c>
      <x:c r="D2289" s="0" t="s">
        <x:v>2981</x:v>
      </x:c>
      <x:c r="E2289" s="0" t="s">
        <x:v>1660</x:v>
      </x:c>
      <x:c r="F2289" s="0">
        <x:v>0</x:v>
      </x:c>
      <x:c r="G2289" s="0" t="s">
        <x:v>2982</x:v>
      </x:c>
      <x:c r="H2289" s="0" t="s">
        <x:v>14</x:v>
      </x:c>
    </x:row>
    <x:row r="2290" spans="1:8">
      <x:c r="A2290" s="0" t="s">
        <x:v>2980</x:v>
      </x:c>
      <x:c r="B2290" s="0" t="s">
        <x:v>1661</x:v>
      </x:c>
      <x:c r="C2290" s="0" t="s">
        <x:v>593</x:v>
      </x:c>
      <x:c r="D2290" s="0" t="s">
        <x:v>2981</x:v>
      </x:c>
      <x:c r="E2290" s="0" t="s">
        <x:v>1662</x:v>
      </x:c>
      <x:c r="F2290" s="0">
        <x:v>0</x:v>
      </x:c>
      <x:c r="G2290" s="0" t="s">
        <x:v>2982</x:v>
      </x:c>
      <x:c r="H2290" s="0" t="s">
        <x:v>14</x:v>
      </x:c>
    </x:row>
    <x:row r="2291" spans="1:8">
      <x:c r="A2291" s="0" t="s">
        <x:v>2980</x:v>
      </x:c>
      <x:c r="B2291" s="0" t="s">
        <x:v>1663</x:v>
      </x:c>
      <x:c r="C2291" s="0" t="s">
        <x:v>593</x:v>
      </x:c>
      <x:c r="D2291" s="0" t="s">
        <x:v>2981</x:v>
      </x:c>
      <x:c r="E2291" s="0" t="s">
        <x:v>1664</x:v>
      </x:c>
      <x:c r="F2291" s="0">
        <x:v>0</x:v>
      </x:c>
      <x:c r="G2291" s="0" t="s">
        <x:v>2982</x:v>
      </x:c>
      <x:c r="H2291" s="0" t="s">
        <x:v>14</x:v>
      </x:c>
    </x:row>
    <x:row r="2292" spans="1:8">
      <x:c r="A2292" s="0" t="s">
        <x:v>2980</x:v>
      </x:c>
      <x:c r="B2292" s="0" t="s">
        <x:v>1665</x:v>
      </x:c>
      <x:c r="C2292" s="0" t="s">
        <x:v>593</x:v>
      </x:c>
      <x:c r="D2292" s="0" t="s">
        <x:v>2981</x:v>
      </x:c>
      <x:c r="E2292" s="0" t="s">
        <x:v>1666</x:v>
      </x:c>
      <x:c r="F2292" s="0">
        <x:v>0</x:v>
      </x:c>
      <x:c r="G2292" s="0" t="s">
        <x:v>2982</x:v>
      </x:c>
      <x:c r="H2292" s="0" t="s">
        <x:v>14</x:v>
      </x:c>
    </x:row>
    <x:row r="2293" spans="1:8">
      <x:c r="A2293" s="0" t="s">
        <x:v>2980</x:v>
      </x:c>
      <x:c r="B2293" s="0" t="s">
        <x:v>1667</x:v>
      </x:c>
      <x:c r="C2293" s="0" t="s">
        <x:v>593</x:v>
      </x:c>
      <x:c r="D2293" s="0" t="s">
        <x:v>2981</x:v>
      </x:c>
      <x:c r="E2293" s="0" t="s">
        <x:v>1668</x:v>
      </x:c>
      <x:c r="F2293" s="0">
        <x:v>0</x:v>
      </x:c>
      <x:c r="G2293" s="0" t="s">
        <x:v>2982</x:v>
      </x:c>
      <x:c r="H2293" s="0" t="s">
        <x:v>14</x:v>
      </x:c>
    </x:row>
    <x:row r="2294" spans="1:8">
      <x:c r="A2294" s="0" t="s">
        <x:v>2980</x:v>
      </x:c>
      <x:c r="B2294" s="0" t="s">
        <x:v>1669</x:v>
      </x:c>
      <x:c r="C2294" s="0" t="s">
        <x:v>85</x:v>
      </x:c>
      <x:c r="D2294" s="0" t="s">
        <x:v>2981</x:v>
      </x:c>
      <x:c r="E2294" s="0" t="s">
        <x:v>1670</x:v>
      </x:c>
      <x:c r="F2294" s="0">
        <x:v>0</x:v>
      </x:c>
      <x:c r="G2294" s="0" t="s">
        <x:v>2982</x:v>
      </x:c>
      <x:c r="H2294" s="0" t="s">
        <x:v>14</x:v>
      </x:c>
    </x:row>
    <x:row r="2295" spans="1:8">
      <x:c r="A2295" s="0" t="s">
        <x:v>2980</x:v>
      </x:c>
      <x:c r="B2295" s="0" t="s">
        <x:v>1671</x:v>
      </x:c>
      <x:c r="C2295" s="0" t="s">
        <x:v>85</x:v>
      </x:c>
      <x:c r="D2295" s="0" t="s">
        <x:v>2981</x:v>
      </x:c>
      <x:c r="E2295" s="0" t="s">
        <x:v>1672</x:v>
      </x:c>
      <x:c r="F2295" s="0">
        <x:v>0</x:v>
      </x:c>
      <x:c r="G2295" s="0" t="s">
        <x:v>2982</x:v>
      </x:c>
      <x:c r="H2295" s="0" t="s">
        <x:v>14</x:v>
      </x:c>
    </x:row>
    <x:row r="2296" spans="1:8">
      <x:c r="A2296" s="0" t="s">
        <x:v>2980</x:v>
      </x:c>
      <x:c r="B2296" s="0" t="s">
        <x:v>1673</x:v>
      </x:c>
      <x:c r="C2296" s="0" t="s">
        <x:v>593</x:v>
      </x:c>
      <x:c r="D2296" s="0" t="s">
        <x:v>2981</x:v>
      </x:c>
      <x:c r="E2296" s="0" t="s">
        <x:v>1674</x:v>
      </x:c>
      <x:c r="F2296" s="0">
        <x:v>0</x:v>
      </x:c>
      <x:c r="G2296" s="0" t="s">
        <x:v>2982</x:v>
      </x:c>
      <x:c r="H2296" s="0" t="s">
        <x:v>14</x:v>
      </x:c>
    </x:row>
    <x:row r="2297" spans="1:8">
      <x:c r="A2297" s="0" t="s">
        <x:v>2980</x:v>
      </x:c>
      <x:c r="B2297" s="0" t="s">
        <x:v>1675</x:v>
      </x:c>
      <x:c r="C2297" s="0" t="s">
        <x:v>593</x:v>
      </x:c>
      <x:c r="D2297" s="0" t="s">
        <x:v>2981</x:v>
      </x:c>
      <x:c r="E2297" s="0" t="s">
        <x:v>1676</x:v>
      </x:c>
      <x:c r="F2297" s="0">
        <x:v>0</x:v>
      </x:c>
      <x:c r="G2297" s="0" t="s">
        <x:v>2982</x:v>
      </x:c>
      <x:c r="H2297" s="0" t="s">
        <x:v>14</x:v>
      </x:c>
    </x:row>
    <x:row r="2298" spans="1:8">
      <x:c r="A2298" s="0" t="s">
        <x:v>2980</x:v>
      </x:c>
      <x:c r="B2298" s="0" t="s">
        <x:v>1677</x:v>
      </x:c>
      <x:c r="C2298" s="0" t="s">
        <x:v>593</x:v>
      </x:c>
      <x:c r="D2298" s="0" t="s">
        <x:v>2981</x:v>
      </x:c>
      <x:c r="E2298" s="0" t="s">
        <x:v>1678</x:v>
      </x:c>
      <x:c r="F2298" s="0">
        <x:v>0</x:v>
      </x:c>
      <x:c r="G2298" s="0" t="s">
        <x:v>2982</x:v>
      </x:c>
      <x:c r="H2298" s="0" t="s">
        <x:v>14</x:v>
      </x:c>
    </x:row>
    <x:row r="2299" spans="1:8">
      <x:c r="A2299" s="0" t="s">
        <x:v>2980</x:v>
      </x:c>
      <x:c r="B2299" s="0" t="s">
        <x:v>1679</x:v>
      </x:c>
      <x:c r="C2299" s="0" t="s">
        <x:v>85</x:v>
      </x:c>
      <x:c r="D2299" s="0" t="s">
        <x:v>2981</x:v>
      </x:c>
      <x:c r="E2299" s="0" t="s">
        <x:v>1680</x:v>
      </x:c>
      <x:c r="F2299" s="0">
        <x:v>0</x:v>
      </x:c>
      <x:c r="G2299" s="0" t="s">
        <x:v>2982</x:v>
      </x:c>
      <x:c r="H2299" s="0" t="s">
        <x:v>14</x:v>
      </x:c>
    </x:row>
    <x:row r="2300" spans="1:8">
      <x:c r="A2300" s="0" t="s">
        <x:v>2980</x:v>
      </x:c>
      <x:c r="B2300" s="0" t="s">
        <x:v>1681</x:v>
      </x:c>
      <x:c r="C2300" s="0" t="s">
        <x:v>593</x:v>
      </x:c>
      <x:c r="D2300" s="0" t="s">
        <x:v>2981</x:v>
      </x:c>
      <x:c r="E2300" s="0" t="s">
        <x:v>1682</x:v>
      </x:c>
      <x:c r="F2300" s="0">
        <x:v>0</x:v>
      </x:c>
      <x:c r="G2300" s="0" t="s">
        <x:v>2982</x:v>
      </x:c>
      <x:c r="H2300" s="0" t="s">
        <x:v>14</x:v>
      </x:c>
    </x:row>
    <x:row r="2301" spans="1:8">
      <x:c r="A2301" s="0" t="s">
        <x:v>2980</x:v>
      </x:c>
      <x:c r="B2301" s="0" t="s">
        <x:v>1683</x:v>
      </x:c>
      <x:c r="C2301" s="0" t="s">
        <x:v>593</x:v>
      </x:c>
      <x:c r="D2301" s="0" t="s">
        <x:v>2981</x:v>
      </x:c>
      <x:c r="E2301" s="0" t="s">
        <x:v>1684</x:v>
      </x:c>
      <x:c r="F2301" s="0">
        <x:v>0</x:v>
      </x:c>
      <x:c r="G2301" s="0" t="s">
        <x:v>2982</x:v>
      </x:c>
      <x:c r="H2301" s="0" t="s">
        <x:v>14</x:v>
      </x:c>
    </x:row>
    <x:row r="2302" spans="1:8">
      <x:c r="A2302" s="0" t="s">
        <x:v>2980</x:v>
      </x:c>
      <x:c r="B2302" s="0" t="s">
        <x:v>1685</x:v>
      </x:c>
      <x:c r="C2302" s="0" t="s">
        <x:v>85</x:v>
      </x:c>
      <x:c r="D2302" s="0" t="s">
        <x:v>2981</x:v>
      </x:c>
      <x:c r="E2302" s="0" t="s">
        <x:v>1686</x:v>
      </x:c>
      <x:c r="F2302" s="0">
        <x:v>0</x:v>
      </x:c>
      <x:c r="G2302" s="0" t="s">
        <x:v>2982</x:v>
      </x:c>
      <x:c r="H2302" s="0" t="s">
        <x:v>14</x:v>
      </x:c>
    </x:row>
    <x:row r="2303" spans="1:8">
      <x:c r="A2303" s="0" t="s">
        <x:v>2980</x:v>
      </x:c>
      <x:c r="B2303" s="0" t="s">
        <x:v>1687</x:v>
      </x:c>
      <x:c r="C2303" s="0" t="s">
        <x:v>593</x:v>
      </x:c>
      <x:c r="D2303" s="0" t="s">
        <x:v>2981</x:v>
      </x:c>
      <x:c r="E2303" s="0" t="s">
        <x:v>1688</x:v>
      </x:c>
      <x:c r="F2303" s="0">
        <x:v>0</x:v>
      </x:c>
      <x:c r="G2303" s="0" t="s">
        <x:v>2982</x:v>
      </x:c>
      <x:c r="H2303" s="0" t="s">
        <x:v>14</x:v>
      </x:c>
    </x:row>
    <x:row r="2304" spans="1:8">
      <x:c r="A2304" s="0" t="s">
        <x:v>2980</x:v>
      </x:c>
      <x:c r="B2304" s="0" t="s">
        <x:v>1689</x:v>
      </x:c>
      <x:c r="C2304" s="0" t="s">
        <x:v>85</x:v>
      </x:c>
      <x:c r="D2304" s="0" t="s">
        <x:v>2981</x:v>
      </x:c>
      <x:c r="E2304" s="0" t="s">
        <x:v>1690</x:v>
      </x:c>
      <x:c r="F2304" s="0">
        <x:v>0</x:v>
      </x:c>
      <x:c r="G2304" s="0" t="s">
        <x:v>2982</x:v>
      </x:c>
      <x:c r="H2304" s="0" t="s">
        <x:v>14</x:v>
      </x:c>
    </x:row>
    <x:row r="2305" spans="1:8">
      <x:c r="A2305" s="0" t="s">
        <x:v>2980</x:v>
      </x:c>
      <x:c r="B2305" s="0" t="s">
        <x:v>1691</x:v>
      </x:c>
      <x:c r="C2305" s="0" t="s">
        <x:v>593</x:v>
      </x:c>
      <x:c r="D2305" s="0" t="s">
        <x:v>2981</x:v>
      </x:c>
      <x:c r="E2305" s="0" t="s">
        <x:v>1692</x:v>
      </x:c>
      <x:c r="F2305" s="0">
        <x:v>0</x:v>
      </x:c>
      <x:c r="G2305" s="0" t="s">
        <x:v>2982</x:v>
      </x:c>
      <x:c r="H2305" s="0" t="s">
        <x:v>14</x:v>
      </x:c>
    </x:row>
    <x:row r="2306" spans="1:8">
      <x:c r="A2306" s="0" t="s">
        <x:v>2980</x:v>
      </x:c>
      <x:c r="B2306" s="0" t="s">
        <x:v>1693</x:v>
      </x:c>
      <x:c r="C2306" s="0" t="s">
        <x:v>593</x:v>
      </x:c>
      <x:c r="D2306" s="0" t="s">
        <x:v>2981</x:v>
      </x:c>
      <x:c r="E2306" s="0" t="s">
        <x:v>1694</x:v>
      </x:c>
      <x:c r="F2306" s="0">
        <x:v>0</x:v>
      </x:c>
      <x:c r="G2306" s="0" t="s">
        <x:v>2982</x:v>
      </x:c>
      <x:c r="H2306" s="0" t="s">
        <x:v>14</x:v>
      </x:c>
    </x:row>
    <x:row r="2307" spans="1:8">
      <x:c r="A2307" s="0" t="s">
        <x:v>2980</x:v>
      </x:c>
      <x:c r="B2307" s="0" t="s">
        <x:v>1695</x:v>
      </x:c>
      <x:c r="C2307" s="0" t="s">
        <x:v>593</x:v>
      </x:c>
      <x:c r="D2307" s="0" t="s">
        <x:v>2981</x:v>
      </x:c>
      <x:c r="E2307" s="0" t="s">
        <x:v>1696</x:v>
      </x:c>
      <x:c r="F2307" s="0">
        <x:v>0</x:v>
      </x:c>
      <x:c r="G2307" s="0" t="s">
        <x:v>2982</x:v>
      </x:c>
      <x:c r="H2307" s="0" t="s">
        <x:v>14</x:v>
      </x:c>
    </x:row>
    <x:row r="2308" spans="1:8">
      <x:c r="A2308" s="0" t="s">
        <x:v>2980</x:v>
      </x:c>
      <x:c r="B2308" s="0" t="s">
        <x:v>1697</x:v>
      </x:c>
      <x:c r="C2308" s="0" t="s">
        <x:v>593</x:v>
      </x:c>
      <x:c r="D2308" s="0" t="s">
        <x:v>2981</x:v>
      </x:c>
      <x:c r="E2308" s="0" t="s">
        <x:v>1698</x:v>
      </x:c>
      <x:c r="F2308" s="0">
        <x:v>0</x:v>
      </x:c>
      <x:c r="G2308" s="0" t="s">
        <x:v>2982</x:v>
      </x:c>
      <x:c r="H2308" s="0" t="s">
        <x:v>14</x:v>
      </x:c>
    </x:row>
    <x:row r="2309" spans="1:8">
      <x:c r="A2309" s="0" t="s">
        <x:v>2980</x:v>
      </x:c>
      <x:c r="B2309" s="0" t="s">
        <x:v>1699</x:v>
      </x:c>
      <x:c r="C2309" s="0" t="s">
        <x:v>593</x:v>
      </x:c>
      <x:c r="D2309" s="0" t="s">
        <x:v>2981</x:v>
      </x:c>
      <x:c r="E2309" s="0" t="s">
        <x:v>1700</x:v>
      </x:c>
      <x:c r="F2309" s="0">
        <x:v>0</x:v>
      </x:c>
      <x:c r="G2309" s="0" t="s">
        <x:v>2982</x:v>
      </x:c>
      <x:c r="H2309" s="0" t="s">
        <x:v>14</x:v>
      </x:c>
    </x:row>
    <x:row r="2310" spans="1:8">
      <x:c r="A2310" s="0" t="s">
        <x:v>2980</x:v>
      </x:c>
      <x:c r="B2310" s="0" t="s">
        <x:v>1701</x:v>
      </x:c>
      <x:c r="C2310" s="0" t="s">
        <x:v>593</x:v>
      </x:c>
      <x:c r="D2310" s="0" t="s">
        <x:v>2981</x:v>
      </x:c>
      <x:c r="E2310" s="0" t="s">
        <x:v>1702</x:v>
      </x:c>
      <x:c r="F2310" s="0">
        <x:v>0</x:v>
      </x:c>
      <x:c r="G2310" s="0" t="s">
        <x:v>2982</x:v>
      </x:c>
      <x:c r="H2310" s="0" t="s">
        <x:v>14</x:v>
      </x:c>
    </x:row>
    <x:row r="2311" spans="1:8">
      <x:c r="A2311" s="0" t="s">
        <x:v>2980</x:v>
      </x:c>
      <x:c r="B2311" s="0" t="s">
        <x:v>1703</x:v>
      </x:c>
      <x:c r="C2311" s="0" t="s">
        <x:v>593</x:v>
      </x:c>
      <x:c r="D2311" s="0" t="s">
        <x:v>2981</x:v>
      </x:c>
      <x:c r="E2311" s="0" t="s">
        <x:v>1704</x:v>
      </x:c>
      <x:c r="F2311" s="0">
        <x:v>0</x:v>
      </x:c>
      <x:c r="G2311" s="0" t="s">
        <x:v>2982</x:v>
      </x:c>
      <x:c r="H2311" s="0" t="s">
        <x:v>14</x:v>
      </x:c>
    </x:row>
    <x:row r="2312" spans="1:8">
      <x:c r="A2312" s="0" t="s">
        <x:v>2980</x:v>
      </x:c>
      <x:c r="B2312" s="0" t="s">
        <x:v>1705</x:v>
      </x:c>
      <x:c r="C2312" s="0" t="s">
        <x:v>593</x:v>
      </x:c>
      <x:c r="D2312" s="0" t="s">
        <x:v>2981</x:v>
      </x:c>
      <x:c r="E2312" s="0" t="s">
        <x:v>1706</x:v>
      </x:c>
      <x:c r="F2312" s="0">
        <x:v>0</x:v>
      </x:c>
      <x:c r="G2312" s="0" t="s">
        <x:v>2982</x:v>
      </x:c>
      <x:c r="H2312" s="0" t="s">
        <x:v>14</x:v>
      </x:c>
    </x:row>
    <x:row r="2313" spans="1:8">
      <x:c r="A2313" s="0" t="s">
        <x:v>2980</x:v>
      </x:c>
      <x:c r="B2313" s="0" t="s">
        <x:v>1707</x:v>
      </x:c>
      <x:c r="C2313" s="0" t="s">
        <x:v>593</x:v>
      </x:c>
      <x:c r="D2313" s="0" t="s">
        <x:v>2981</x:v>
      </x:c>
      <x:c r="E2313" s="0" t="s">
        <x:v>1708</x:v>
      </x:c>
      <x:c r="F2313" s="0">
        <x:v>0</x:v>
      </x:c>
      <x:c r="G2313" s="0" t="s">
        <x:v>2982</x:v>
      </x:c>
      <x:c r="H2313" s="0" t="s">
        <x:v>14</x:v>
      </x:c>
    </x:row>
    <x:row r="2314" spans="1:8">
      <x:c r="A2314" s="0" t="s">
        <x:v>2980</x:v>
      </x:c>
      <x:c r="B2314" s="0" t="s">
        <x:v>1709</x:v>
      </x:c>
      <x:c r="C2314" s="0" t="s">
        <x:v>593</x:v>
      </x:c>
      <x:c r="D2314" s="0" t="s">
        <x:v>2981</x:v>
      </x:c>
      <x:c r="E2314" s="0" t="s">
        <x:v>1710</x:v>
      </x:c>
      <x:c r="F2314" s="0">
        <x:v>0</x:v>
      </x:c>
      <x:c r="G2314" s="0" t="s">
        <x:v>2982</x:v>
      </x:c>
      <x:c r="H2314" s="0" t="s">
        <x:v>14</x:v>
      </x:c>
    </x:row>
    <x:row r="2315" spans="1:8">
      <x:c r="A2315" s="0" t="s">
        <x:v>2980</x:v>
      </x:c>
      <x:c r="B2315" s="0" t="s">
        <x:v>1711</x:v>
      </x:c>
      <x:c r="C2315" s="0" t="s">
        <x:v>593</x:v>
      </x:c>
      <x:c r="D2315" s="0" t="s">
        <x:v>2981</x:v>
      </x:c>
      <x:c r="E2315" s="0" t="s">
        <x:v>1712</x:v>
      </x:c>
      <x:c r="F2315" s="0">
        <x:v>0</x:v>
      </x:c>
      <x:c r="G2315" s="0" t="s">
        <x:v>2982</x:v>
      </x:c>
      <x:c r="H2315" s="0" t="s">
        <x:v>14</x:v>
      </x:c>
    </x:row>
    <x:row r="2316" spans="1:8">
      <x:c r="A2316" s="0" t="s">
        <x:v>2980</x:v>
      </x:c>
      <x:c r="B2316" s="0" t="s">
        <x:v>1713</x:v>
      </x:c>
      <x:c r="C2316" s="0" t="s">
        <x:v>593</x:v>
      </x:c>
      <x:c r="D2316" s="0" t="s">
        <x:v>2981</x:v>
      </x:c>
      <x:c r="E2316" s="0" t="s">
        <x:v>1714</x:v>
      </x:c>
      <x:c r="F2316" s="0">
        <x:v>0</x:v>
      </x:c>
      <x:c r="G2316" s="0" t="s">
        <x:v>2982</x:v>
      </x:c>
      <x:c r="H2316" s="0" t="s">
        <x:v>14</x:v>
      </x:c>
    </x:row>
    <x:row r="2317" spans="1:8">
      <x:c r="A2317" s="0" t="s">
        <x:v>2980</x:v>
      </x:c>
      <x:c r="B2317" s="0" t="s">
        <x:v>1715</x:v>
      </x:c>
      <x:c r="C2317" s="0" t="s">
        <x:v>593</x:v>
      </x:c>
      <x:c r="D2317" s="0" t="s">
        <x:v>2981</x:v>
      </x:c>
      <x:c r="E2317" s="0" t="s">
        <x:v>1716</x:v>
      </x:c>
      <x:c r="F2317" s="0">
        <x:v>0</x:v>
      </x:c>
      <x:c r="G2317" s="0" t="s">
        <x:v>2982</x:v>
      </x:c>
      <x:c r="H2317" s="0" t="s">
        <x:v>14</x:v>
      </x:c>
    </x:row>
    <x:row r="2318" spans="1:8">
      <x:c r="A2318" s="0" t="s">
        <x:v>2980</x:v>
      </x:c>
      <x:c r="B2318" s="0" t="s">
        <x:v>1717</x:v>
      </x:c>
      <x:c r="C2318" s="0" t="s">
        <x:v>593</x:v>
      </x:c>
      <x:c r="D2318" s="0" t="s">
        <x:v>2981</x:v>
      </x:c>
      <x:c r="E2318" s="0" t="s">
        <x:v>1718</x:v>
      </x:c>
      <x:c r="F2318" s="0">
        <x:v>0</x:v>
      </x:c>
      <x:c r="G2318" s="0" t="s">
        <x:v>2982</x:v>
      </x:c>
      <x:c r="H2318" s="0" t="s">
        <x:v>14</x:v>
      </x:c>
    </x:row>
    <x:row r="2319" spans="1:8">
      <x:c r="A2319" s="0" t="s">
        <x:v>2980</x:v>
      </x:c>
      <x:c r="B2319" s="0" t="s">
        <x:v>1719</x:v>
      </x:c>
      <x:c r="C2319" s="0" t="s">
        <x:v>85</x:v>
      </x:c>
      <x:c r="D2319" s="0" t="s">
        <x:v>2981</x:v>
      </x:c>
      <x:c r="E2319" s="0" t="s">
        <x:v>1720</x:v>
      </x:c>
      <x:c r="F2319" s="0">
        <x:v>0</x:v>
      </x:c>
      <x:c r="G2319" s="0" t="s">
        <x:v>2982</x:v>
      </x:c>
      <x:c r="H2319" s="0" t="s">
        <x:v>14</x:v>
      </x:c>
    </x:row>
    <x:row r="2320" spans="1:8">
      <x:c r="A2320" s="0" t="s">
        <x:v>2980</x:v>
      </x:c>
      <x:c r="B2320" s="0" t="s">
        <x:v>1721</x:v>
      </x:c>
      <x:c r="C2320" s="0" t="s">
        <x:v>593</x:v>
      </x:c>
      <x:c r="D2320" s="0" t="s">
        <x:v>2981</x:v>
      </x:c>
      <x:c r="E2320" s="0" t="s">
        <x:v>1722</x:v>
      </x:c>
      <x:c r="F2320" s="0">
        <x:v>0</x:v>
      </x:c>
      <x:c r="G2320" s="0" t="s">
        <x:v>2982</x:v>
      </x:c>
      <x:c r="H2320" s="0" t="s">
        <x:v>14</x:v>
      </x:c>
    </x:row>
    <x:row r="2321" spans="1:8">
      <x:c r="A2321" s="0" t="s">
        <x:v>2980</x:v>
      </x:c>
      <x:c r="B2321" s="0" t="s">
        <x:v>1723</x:v>
      </x:c>
      <x:c r="C2321" s="0" t="s">
        <x:v>593</x:v>
      </x:c>
      <x:c r="D2321" s="0" t="s">
        <x:v>2981</x:v>
      </x:c>
      <x:c r="E2321" s="0" t="s">
        <x:v>1724</x:v>
      </x:c>
      <x:c r="F2321" s="0">
        <x:v>0</x:v>
      </x:c>
      <x:c r="G2321" s="0" t="s">
        <x:v>2982</x:v>
      </x:c>
      <x:c r="H2321" s="0" t="s">
        <x:v>14</x:v>
      </x:c>
    </x:row>
    <x:row r="2322" spans="1:8">
      <x:c r="A2322" s="0" t="s">
        <x:v>2980</x:v>
      </x:c>
      <x:c r="B2322" s="0" t="s">
        <x:v>1725</x:v>
      </x:c>
      <x:c r="C2322" s="0" t="s">
        <x:v>593</x:v>
      </x:c>
      <x:c r="D2322" s="0" t="s">
        <x:v>2981</x:v>
      </x:c>
      <x:c r="E2322" s="0" t="s">
        <x:v>1726</x:v>
      </x:c>
      <x:c r="F2322" s="0">
        <x:v>0</x:v>
      </x:c>
      <x:c r="G2322" s="0" t="s">
        <x:v>2982</x:v>
      </x:c>
      <x:c r="H2322" s="0" t="s">
        <x:v>14</x:v>
      </x:c>
    </x:row>
    <x:row r="2323" spans="1:8">
      <x:c r="A2323" s="0" t="s">
        <x:v>2980</x:v>
      </x:c>
      <x:c r="B2323" s="0" t="s">
        <x:v>1727</x:v>
      </x:c>
      <x:c r="C2323" s="0" t="s">
        <x:v>593</x:v>
      </x:c>
      <x:c r="D2323" s="0" t="s">
        <x:v>2981</x:v>
      </x:c>
      <x:c r="E2323" s="0" t="s">
        <x:v>1728</x:v>
      </x:c>
      <x:c r="F2323" s="0">
        <x:v>0</x:v>
      </x:c>
      <x:c r="G2323" s="0" t="s">
        <x:v>2982</x:v>
      </x:c>
      <x:c r="H2323" s="0" t="s">
        <x:v>14</x:v>
      </x:c>
    </x:row>
    <x:row r="2324" spans="1:8">
      <x:c r="A2324" s="0" t="s">
        <x:v>2980</x:v>
      </x:c>
      <x:c r="B2324" s="0" t="s">
        <x:v>1729</x:v>
      </x:c>
      <x:c r="C2324" s="0" t="s">
        <x:v>593</x:v>
      </x:c>
      <x:c r="D2324" s="0" t="s">
        <x:v>2981</x:v>
      </x:c>
      <x:c r="E2324" s="0" t="s">
        <x:v>1730</x:v>
      </x:c>
      <x:c r="F2324" s="0">
        <x:v>0</x:v>
      </x:c>
      <x:c r="G2324" s="0" t="s">
        <x:v>2982</x:v>
      </x:c>
      <x:c r="H2324" s="0" t="s">
        <x:v>14</x:v>
      </x:c>
    </x:row>
    <x:row r="2325" spans="1:8">
      <x:c r="A2325" s="0" t="s">
        <x:v>2980</x:v>
      </x:c>
      <x:c r="B2325" s="0" t="s">
        <x:v>1731</x:v>
      </x:c>
      <x:c r="C2325" s="0" t="s">
        <x:v>593</x:v>
      </x:c>
      <x:c r="D2325" s="0" t="s">
        <x:v>2981</x:v>
      </x:c>
      <x:c r="E2325" s="0" t="s">
        <x:v>1732</x:v>
      </x:c>
      <x:c r="F2325" s="0">
        <x:v>0</x:v>
      </x:c>
      <x:c r="G2325" s="0" t="s">
        <x:v>2982</x:v>
      </x:c>
      <x:c r="H2325" s="0" t="s">
        <x:v>14</x:v>
      </x:c>
    </x:row>
    <x:row r="2326" spans="1:8">
      <x:c r="A2326" s="0" t="s">
        <x:v>2980</x:v>
      </x:c>
      <x:c r="B2326" s="0" t="s">
        <x:v>1733</x:v>
      </x:c>
      <x:c r="C2326" s="0" t="s">
        <x:v>593</x:v>
      </x:c>
      <x:c r="D2326" s="0" t="s">
        <x:v>2981</x:v>
      </x:c>
      <x:c r="E2326" s="0" t="s">
        <x:v>1734</x:v>
      </x:c>
      <x:c r="F2326" s="0">
        <x:v>0</x:v>
      </x:c>
      <x:c r="G2326" s="0" t="s">
        <x:v>2982</x:v>
      </x:c>
      <x:c r="H2326" s="0" t="s">
        <x:v>14</x:v>
      </x:c>
    </x:row>
    <x:row r="2327" spans="1:8">
      <x:c r="A2327" s="0" t="s">
        <x:v>2980</x:v>
      </x:c>
      <x:c r="B2327" s="0" t="s">
        <x:v>1735</x:v>
      </x:c>
      <x:c r="C2327" s="0" t="s">
        <x:v>85</x:v>
      </x:c>
      <x:c r="D2327" s="0" t="s">
        <x:v>2981</x:v>
      </x:c>
      <x:c r="E2327" s="0" t="s">
        <x:v>1736</x:v>
      </x:c>
      <x:c r="F2327" s="0">
        <x:v>0</x:v>
      </x:c>
      <x:c r="G2327" s="0" t="s">
        <x:v>2982</x:v>
      </x:c>
      <x:c r="H2327" s="0" t="s">
        <x:v>14</x:v>
      </x:c>
    </x:row>
    <x:row r="2328" spans="1:8">
      <x:c r="A2328" s="0" t="s">
        <x:v>2980</x:v>
      </x:c>
      <x:c r="B2328" s="0" t="s">
        <x:v>1737</x:v>
      </x:c>
      <x:c r="C2328" s="0" t="s">
        <x:v>593</x:v>
      </x:c>
      <x:c r="D2328" s="0" t="s">
        <x:v>2981</x:v>
      </x:c>
      <x:c r="E2328" s="0" t="s">
        <x:v>1738</x:v>
      </x:c>
      <x:c r="F2328" s="0">
        <x:v>0</x:v>
      </x:c>
      <x:c r="G2328" s="0" t="s">
        <x:v>2982</x:v>
      </x:c>
      <x:c r="H2328" s="0" t="s">
        <x:v>14</x:v>
      </x:c>
    </x:row>
    <x:row r="2329" spans="1:8">
      <x:c r="A2329" s="0" t="s">
        <x:v>2980</x:v>
      </x:c>
      <x:c r="B2329" s="0" t="s">
        <x:v>1739</x:v>
      </x:c>
      <x:c r="C2329" s="0" t="s">
        <x:v>85</x:v>
      </x:c>
      <x:c r="D2329" s="0" t="s">
        <x:v>2981</x:v>
      </x:c>
      <x:c r="E2329" s="0" t="s">
        <x:v>1740</x:v>
      </x:c>
      <x:c r="F2329" s="0">
        <x:v>0</x:v>
      </x:c>
      <x:c r="G2329" s="0" t="s">
        <x:v>2982</x:v>
      </x:c>
      <x:c r="H2329" s="0" t="s">
        <x:v>14</x:v>
      </x:c>
    </x:row>
    <x:row r="2330" spans="1:8">
      <x:c r="A2330" s="0" t="s">
        <x:v>2980</x:v>
      </x:c>
      <x:c r="B2330" s="0" t="s">
        <x:v>1741</x:v>
      </x:c>
      <x:c r="C2330" s="0" t="s">
        <x:v>593</x:v>
      </x:c>
      <x:c r="D2330" s="0" t="s">
        <x:v>2981</x:v>
      </x:c>
      <x:c r="E2330" s="0" t="s">
        <x:v>1742</x:v>
      </x:c>
      <x:c r="F2330" s="0">
        <x:v>0</x:v>
      </x:c>
      <x:c r="G2330" s="0" t="s">
        <x:v>2982</x:v>
      </x:c>
      <x:c r="H2330" s="0" t="s">
        <x:v>14</x:v>
      </x:c>
    </x:row>
    <x:row r="2331" spans="1:8">
      <x:c r="A2331" s="0" t="s">
        <x:v>2980</x:v>
      </x:c>
      <x:c r="B2331" s="0" t="s">
        <x:v>1743</x:v>
      </x:c>
      <x:c r="C2331" s="0" t="s">
        <x:v>593</x:v>
      </x:c>
      <x:c r="D2331" s="0" t="s">
        <x:v>2981</x:v>
      </x:c>
      <x:c r="E2331" s="0" t="s">
        <x:v>1744</x:v>
      </x:c>
      <x:c r="F2331" s="0">
        <x:v>0</x:v>
      </x:c>
      <x:c r="G2331" s="0" t="s">
        <x:v>2982</x:v>
      </x:c>
      <x:c r="H2331" s="0" t="s">
        <x:v>14</x:v>
      </x:c>
    </x:row>
    <x:row r="2332" spans="1:8">
      <x:c r="A2332" s="0" t="s">
        <x:v>2980</x:v>
      </x:c>
      <x:c r="B2332" s="0" t="s">
        <x:v>1745</x:v>
      </x:c>
      <x:c r="C2332" s="0" t="s">
        <x:v>593</x:v>
      </x:c>
      <x:c r="D2332" s="0" t="s">
        <x:v>2981</x:v>
      </x:c>
      <x:c r="E2332" s="0" t="s">
        <x:v>1746</x:v>
      </x:c>
      <x:c r="F2332" s="0">
        <x:v>0</x:v>
      </x:c>
      <x:c r="G2332" s="0" t="s">
        <x:v>2982</x:v>
      </x:c>
      <x:c r="H2332" s="0" t="s">
        <x:v>14</x:v>
      </x:c>
    </x:row>
    <x:row r="2333" spans="1:8">
      <x:c r="A2333" s="0" t="s">
        <x:v>2980</x:v>
      </x:c>
      <x:c r="B2333" s="0" t="s">
        <x:v>1747</x:v>
      </x:c>
      <x:c r="C2333" s="0" t="s">
        <x:v>593</x:v>
      </x:c>
      <x:c r="D2333" s="0" t="s">
        <x:v>2981</x:v>
      </x:c>
      <x:c r="E2333" s="0" t="s">
        <x:v>1748</x:v>
      </x:c>
      <x:c r="F2333" s="0">
        <x:v>0</x:v>
      </x:c>
      <x:c r="G2333" s="0" t="s">
        <x:v>2982</x:v>
      </x:c>
      <x:c r="H2333" s="0" t="s">
        <x:v>14</x:v>
      </x:c>
    </x:row>
    <x:row r="2334" spans="1:8">
      <x:c r="A2334" s="0" t="s">
        <x:v>2980</x:v>
      </x:c>
      <x:c r="B2334" s="0" t="s">
        <x:v>1749</x:v>
      </x:c>
      <x:c r="C2334" s="0" t="s">
        <x:v>85</x:v>
      </x:c>
      <x:c r="D2334" s="0" t="s">
        <x:v>2981</x:v>
      </x:c>
      <x:c r="E2334" s="0" t="s">
        <x:v>1750</x:v>
      </x:c>
      <x:c r="F2334" s="0">
        <x:v>0</x:v>
      </x:c>
      <x:c r="G2334" s="0" t="s">
        <x:v>2982</x:v>
      </x:c>
      <x:c r="H2334" s="0" t="s">
        <x:v>14</x:v>
      </x:c>
    </x:row>
    <x:row r="2335" spans="1:8">
      <x:c r="A2335" s="0" t="s">
        <x:v>2980</x:v>
      </x:c>
      <x:c r="B2335" s="0" t="s">
        <x:v>1751</x:v>
      </x:c>
      <x:c r="C2335" s="0" t="s">
        <x:v>593</x:v>
      </x:c>
      <x:c r="D2335" s="0" t="s">
        <x:v>2981</x:v>
      </x:c>
      <x:c r="E2335" s="0" t="s">
        <x:v>1752</x:v>
      </x:c>
      <x:c r="F2335" s="0">
        <x:v>0</x:v>
      </x:c>
      <x:c r="G2335" s="0" t="s">
        <x:v>2982</x:v>
      </x:c>
      <x:c r="H2335" s="0" t="s">
        <x:v>14</x:v>
      </x:c>
    </x:row>
    <x:row r="2336" spans="1:8">
      <x:c r="A2336" s="0" t="s">
        <x:v>2980</x:v>
      </x:c>
      <x:c r="B2336" s="0" t="s">
        <x:v>1753</x:v>
      </x:c>
      <x:c r="C2336" s="0" t="s">
        <x:v>85</x:v>
      </x:c>
      <x:c r="D2336" s="0" t="s">
        <x:v>2981</x:v>
      </x:c>
      <x:c r="E2336" s="0" t="s">
        <x:v>1754</x:v>
      </x:c>
      <x:c r="F2336" s="0">
        <x:v>0</x:v>
      </x:c>
      <x:c r="G2336" s="0" t="s">
        <x:v>2982</x:v>
      </x:c>
      <x:c r="H2336" s="0" t="s">
        <x:v>14</x:v>
      </x:c>
    </x:row>
    <x:row r="2337" spans="1:8">
      <x:c r="A2337" s="0" t="s">
        <x:v>2980</x:v>
      </x:c>
      <x:c r="B2337" s="0" t="s">
        <x:v>1755</x:v>
      </x:c>
      <x:c r="C2337" s="0" t="s">
        <x:v>593</x:v>
      </x:c>
      <x:c r="D2337" s="0" t="s">
        <x:v>2981</x:v>
      </x:c>
      <x:c r="E2337" s="0" t="s">
        <x:v>1756</x:v>
      </x:c>
      <x:c r="F2337" s="0">
        <x:v>0</x:v>
      </x:c>
      <x:c r="G2337" s="0" t="s">
        <x:v>2982</x:v>
      </x:c>
      <x:c r="H2337" s="0" t="s">
        <x:v>14</x:v>
      </x:c>
    </x:row>
    <x:row r="2338" spans="1:8">
      <x:c r="A2338" s="0" t="s">
        <x:v>2980</x:v>
      </x:c>
      <x:c r="B2338" s="0" t="s">
        <x:v>1757</x:v>
      </x:c>
      <x:c r="C2338" s="0" t="s">
        <x:v>593</x:v>
      </x:c>
      <x:c r="D2338" s="0" t="s">
        <x:v>2981</x:v>
      </x:c>
      <x:c r="E2338" s="0" t="s">
        <x:v>1758</x:v>
      </x:c>
      <x:c r="F2338" s="0">
        <x:v>0</x:v>
      </x:c>
      <x:c r="G2338" s="0" t="s">
        <x:v>2982</x:v>
      </x:c>
      <x:c r="H2338" s="0" t="s">
        <x:v>14</x:v>
      </x:c>
    </x:row>
    <x:row r="2339" spans="1:8">
      <x:c r="A2339" s="0" t="s">
        <x:v>2980</x:v>
      </x:c>
      <x:c r="B2339" s="0" t="s">
        <x:v>1759</x:v>
      </x:c>
      <x:c r="C2339" s="0" t="s">
        <x:v>593</x:v>
      </x:c>
      <x:c r="D2339" s="0" t="s">
        <x:v>2981</x:v>
      </x:c>
      <x:c r="E2339" s="0" t="s">
        <x:v>1760</x:v>
      </x:c>
      <x:c r="F2339" s="0">
        <x:v>0</x:v>
      </x:c>
      <x:c r="G2339" s="0" t="s">
        <x:v>2982</x:v>
      </x:c>
      <x:c r="H2339" s="0" t="s">
        <x:v>14</x:v>
      </x:c>
    </x:row>
    <x:row r="2340" spans="1:8">
      <x:c r="A2340" s="0" t="s">
        <x:v>2980</x:v>
      </x:c>
      <x:c r="B2340" s="0" t="s">
        <x:v>1761</x:v>
      </x:c>
      <x:c r="C2340" s="0" t="s">
        <x:v>85</x:v>
      </x:c>
      <x:c r="D2340" s="0" t="s">
        <x:v>2981</x:v>
      </x:c>
      <x:c r="E2340" s="0" t="s">
        <x:v>1762</x:v>
      </x:c>
      <x:c r="F2340" s="0">
        <x:v>0</x:v>
      </x:c>
      <x:c r="G2340" s="0" t="s">
        <x:v>2982</x:v>
      </x:c>
      <x:c r="H2340" s="0" t="s">
        <x:v>14</x:v>
      </x:c>
    </x:row>
    <x:row r="2341" spans="1:8">
      <x:c r="A2341" s="0" t="s">
        <x:v>2980</x:v>
      </x:c>
      <x:c r="B2341" s="0" t="s">
        <x:v>1763</x:v>
      </x:c>
      <x:c r="C2341" s="0" t="s">
        <x:v>593</x:v>
      </x:c>
      <x:c r="D2341" s="0" t="s">
        <x:v>2981</x:v>
      </x:c>
      <x:c r="E2341" s="0" t="s">
        <x:v>1764</x:v>
      </x:c>
      <x:c r="F2341" s="0">
        <x:v>0</x:v>
      </x:c>
      <x:c r="G2341" s="0" t="s">
        <x:v>2982</x:v>
      </x:c>
      <x:c r="H2341" s="0" t="s">
        <x:v>14</x:v>
      </x:c>
    </x:row>
    <x:row r="2342" spans="1:8">
      <x:c r="A2342" s="0" t="s">
        <x:v>2980</x:v>
      </x:c>
      <x:c r="B2342" s="0" t="s">
        <x:v>1765</x:v>
      </x:c>
      <x:c r="C2342" s="0" t="s">
        <x:v>85</x:v>
      </x:c>
      <x:c r="D2342" s="0" t="s">
        <x:v>2981</x:v>
      </x:c>
      <x:c r="E2342" s="0" t="s">
        <x:v>1766</x:v>
      </x:c>
      <x:c r="F2342" s="0">
        <x:v>0</x:v>
      </x:c>
      <x:c r="G2342" s="0" t="s">
        <x:v>2982</x:v>
      </x:c>
      <x:c r="H2342" s="0" t="s">
        <x:v>14</x:v>
      </x:c>
    </x:row>
    <x:row r="2343" spans="1:8">
      <x:c r="A2343" s="0" t="s">
        <x:v>2980</x:v>
      </x:c>
      <x:c r="B2343" s="0" t="s">
        <x:v>1767</x:v>
      </x:c>
      <x:c r="C2343" s="0" t="s">
        <x:v>593</x:v>
      </x:c>
      <x:c r="D2343" s="0" t="s">
        <x:v>2981</x:v>
      </x:c>
      <x:c r="E2343" s="0" t="s">
        <x:v>1768</x:v>
      </x:c>
      <x:c r="F2343" s="0">
        <x:v>0</x:v>
      </x:c>
      <x:c r="G2343" s="0" t="s">
        <x:v>2982</x:v>
      </x:c>
      <x:c r="H2343" s="0" t="s">
        <x:v>14</x:v>
      </x:c>
    </x:row>
    <x:row r="2344" spans="1:8">
      <x:c r="A2344" s="0" t="s">
        <x:v>2980</x:v>
      </x:c>
      <x:c r="B2344" s="0" t="s">
        <x:v>1769</x:v>
      </x:c>
      <x:c r="C2344" s="0" t="s">
        <x:v>593</x:v>
      </x:c>
      <x:c r="D2344" s="0" t="s">
        <x:v>2981</x:v>
      </x:c>
      <x:c r="E2344" s="0" t="s">
        <x:v>1770</x:v>
      </x:c>
      <x:c r="F2344" s="0">
        <x:v>0</x:v>
      </x:c>
      <x:c r="G2344" s="0" t="s">
        <x:v>2982</x:v>
      </x:c>
      <x:c r="H2344" s="0" t="s">
        <x:v>14</x:v>
      </x:c>
    </x:row>
    <x:row r="2345" spans="1:8">
      <x:c r="A2345" s="0" t="s">
        <x:v>2980</x:v>
      </x:c>
      <x:c r="B2345" s="0" t="s">
        <x:v>1771</x:v>
      </x:c>
      <x:c r="C2345" s="0" t="s">
        <x:v>593</x:v>
      </x:c>
      <x:c r="D2345" s="0" t="s">
        <x:v>2981</x:v>
      </x:c>
      <x:c r="E2345" s="0" t="s">
        <x:v>1772</x:v>
      </x:c>
      <x:c r="F2345" s="0">
        <x:v>0</x:v>
      </x:c>
      <x:c r="G2345" s="0" t="s">
        <x:v>2982</x:v>
      </x:c>
      <x:c r="H2345" s="0" t="s">
        <x:v>14</x:v>
      </x:c>
    </x:row>
    <x:row r="2346" spans="1:8">
      <x:c r="A2346" s="0" t="s">
        <x:v>2980</x:v>
      </x:c>
      <x:c r="B2346" s="0" t="s">
        <x:v>1773</x:v>
      </x:c>
      <x:c r="C2346" s="0" t="s">
        <x:v>593</x:v>
      </x:c>
      <x:c r="D2346" s="0" t="s">
        <x:v>2981</x:v>
      </x:c>
      <x:c r="E2346" s="0" t="s">
        <x:v>1774</x:v>
      </x:c>
      <x:c r="F2346" s="0">
        <x:v>0</x:v>
      </x:c>
      <x:c r="G2346" s="0" t="s">
        <x:v>2982</x:v>
      </x:c>
      <x:c r="H2346" s="0" t="s">
        <x:v>14</x:v>
      </x:c>
    </x:row>
    <x:row r="2347" spans="1:8">
      <x:c r="A2347" s="0" t="s">
        <x:v>2980</x:v>
      </x:c>
      <x:c r="B2347" s="0" t="s">
        <x:v>1775</x:v>
      </x:c>
      <x:c r="C2347" s="0" t="s">
        <x:v>85</x:v>
      </x:c>
      <x:c r="D2347" s="0" t="s">
        <x:v>2981</x:v>
      </x:c>
      <x:c r="E2347" s="0" t="s">
        <x:v>1776</x:v>
      </x:c>
      <x:c r="F2347" s="0">
        <x:v>0</x:v>
      </x:c>
      <x:c r="G2347" s="0" t="s">
        <x:v>2982</x:v>
      </x:c>
      <x:c r="H2347" s="0" t="s">
        <x:v>14</x:v>
      </x:c>
    </x:row>
    <x:row r="2348" spans="1:8">
      <x:c r="A2348" s="0" t="s">
        <x:v>2980</x:v>
      </x:c>
      <x:c r="B2348" s="0" t="s">
        <x:v>1777</x:v>
      </x:c>
      <x:c r="C2348" s="0" t="s">
        <x:v>85</x:v>
      </x:c>
      <x:c r="D2348" s="0" t="s">
        <x:v>2981</x:v>
      </x:c>
      <x:c r="E2348" s="0" t="s">
        <x:v>1778</x:v>
      </x:c>
      <x:c r="F2348" s="0">
        <x:v>0</x:v>
      </x:c>
      <x:c r="G2348" s="0" t="s">
        <x:v>2982</x:v>
      </x:c>
      <x:c r="H2348" s="0" t="s">
        <x:v>14</x:v>
      </x:c>
    </x:row>
    <x:row r="2349" spans="1:8">
      <x:c r="A2349" s="0" t="s">
        <x:v>2980</x:v>
      </x:c>
      <x:c r="B2349" s="0" t="s">
        <x:v>1779</x:v>
      </x:c>
      <x:c r="C2349" s="0" t="s">
        <x:v>593</x:v>
      </x:c>
      <x:c r="D2349" s="0" t="s">
        <x:v>2981</x:v>
      </x:c>
      <x:c r="E2349" s="0" t="s">
        <x:v>1780</x:v>
      </x:c>
      <x:c r="F2349" s="0">
        <x:v>0</x:v>
      </x:c>
      <x:c r="G2349" s="0" t="s">
        <x:v>2982</x:v>
      </x:c>
      <x:c r="H2349" s="0" t="s">
        <x:v>14</x:v>
      </x:c>
    </x:row>
    <x:row r="2350" spans="1:8">
      <x:c r="A2350" s="0" t="s">
        <x:v>2980</x:v>
      </x:c>
      <x:c r="B2350" s="0" t="s">
        <x:v>1781</x:v>
      </x:c>
      <x:c r="C2350" s="0" t="s">
        <x:v>85</x:v>
      </x:c>
      <x:c r="D2350" s="0" t="s">
        <x:v>2981</x:v>
      </x:c>
      <x:c r="E2350" s="0" t="s">
        <x:v>1782</x:v>
      </x:c>
      <x:c r="F2350" s="0">
        <x:v>0</x:v>
      </x:c>
      <x:c r="G2350" s="0" t="s">
        <x:v>2982</x:v>
      </x:c>
      <x:c r="H2350" s="0" t="s">
        <x:v>14</x:v>
      </x:c>
    </x:row>
    <x:row r="2351" spans="1:8">
      <x:c r="A2351" s="0" t="s">
        <x:v>2980</x:v>
      </x:c>
      <x:c r="B2351" s="0" t="s">
        <x:v>1783</x:v>
      </x:c>
      <x:c r="C2351" s="0" t="s">
        <x:v>85</x:v>
      </x:c>
      <x:c r="D2351" s="0" t="s">
        <x:v>2981</x:v>
      </x:c>
      <x:c r="E2351" s="0" t="s">
        <x:v>1784</x:v>
      </x:c>
      <x:c r="F2351" s="0">
        <x:v>0</x:v>
      </x:c>
      <x:c r="G2351" s="0" t="s">
        <x:v>2982</x:v>
      </x:c>
      <x:c r="H2351" s="0" t="s">
        <x:v>14</x:v>
      </x:c>
    </x:row>
    <x:row r="2352" spans="1:8">
      <x:c r="A2352" s="0" t="s">
        <x:v>2980</x:v>
      </x:c>
      <x:c r="B2352" s="0" t="s">
        <x:v>1785</x:v>
      </x:c>
      <x:c r="C2352" s="0" t="s">
        <x:v>85</x:v>
      </x:c>
      <x:c r="D2352" s="0" t="s">
        <x:v>2981</x:v>
      </x:c>
      <x:c r="E2352" s="0" t="s">
        <x:v>1786</x:v>
      </x:c>
      <x:c r="F2352" s="0">
        <x:v>0</x:v>
      </x:c>
      <x:c r="G2352" s="0" t="s">
        <x:v>2982</x:v>
      </x:c>
      <x:c r="H2352" s="0" t="s">
        <x:v>14</x:v>
      </x:c>
    </x:row>
    <x:row r="2353" spans="1:8">
      <x:c r="A2353" s="0" t="s">
        <x:v>2980</x:v>
      </x:c>
      <x:c r="B2353" s="0" t="s">
        <x:v>1787</x:v>
      </x:c>
      <x:c r="C2353" s="0" t="s">
        <x:v>85</x:v>
      </x:c>
      <x:c r="D2353" s="0" t="s">
        <x:v>2981</x:v>
      </x:c>
      <x:c r="E2353" s="0" t="s">
        <x:v>1788</x:v>
      </x:c>
      <x:c r="F2353" s="0">
        <x:v>0</x:v>
      </x:c>
      <x:c r="G2353" s="0" t="s">
        <x:v>2982</x:v>
      </x:c>
      <x:c r="H2353" s="0" t="s">
        <x:v>14</x:v>
      </x:c>
    </x:row>
    <x:row r="2354" spans="1:8">
      <x:c r="A2354" s="0" t="s">
        <x:v>2980</x:v>
      </x:c>
      <x:c r="B2354" s="0" t="s">
        <x:v>1789</x:v>
      </x:c>
      <x:c r="C2354" s="0" t="s">
        <x:v>593</x:v>
      </x:c>
      <x:c r="D2354" s="0" t="s">
        <x:v>2981</x:v>
      </x:c>
      <x:c r="E2354" s="0" t="s">
        <x:v>1790</x:v>
      </x:c>
      <x:c r="F2354" s="0">
        <x:v>0</x:v>
      </x:c>
      <x:c r="G2354" s="0" t="s">
        <x:v>2982</x:v>
      </x:c>
      <x:c r="H2354" s="0" t="s">
        <x:v>14</x:v>
      </x:c>
    </x:row>
    <x:row r="2355" spans="1:8">
      <x:c r="A2355" s="0" t="s">
        <x:v>2980</x:v>
      </x:c>
      <x:c r="B2355" s="0" t="s">
        <x:v>1791</x:v>
      </x:c>
      <x:c r="C2355" s="0" t="s">
        <x:v>593</x:v>
      </x:c>
      <x:c r="D2355" s="0" t="s">
        <x:v>2981</x:v>
      </x:c>
      <x:c r="E2355" s="0" t="s">
        <x:v>1792</x:v>
      </x:c>
      <x:c r="F2355" s="0">
        <x:v>0</x:v>
      </x:c>
      <x:c r="G2355" s="0" t="s">
        <x:v>2982</x:v>
      </x:c>
      <x:c r="H2355" s="0" t="s">
        <x:v>14</x:v>
      </x:c>
    </x:row>
    <x:row r="2356" spans="1:8">
      <x:c r="A2356" s="0" t="s">
        <x:v>2980</x:v>
      </x:c>
      <x:c r="B2356" s="0" t="s">
        <x:v>1793</x:v>
      </x:c>
      <x:c r="C2356" s="0" t="s">
        <x:v>593</x:v>
      </x:c>
      <x:c r="D2356" s="0" t="s">
        <x:v>2981</x:v>
      </x:c>
      <x:c r="E2356" s="0" t="s">
        <x:v>1794</x:v>
      </x:c>
      <x:c r="F2356" s="0">
        <x:v>0</x:v>
      </x:c>
      <x:c r="G2356" s="0" t="s">
        <x:v>2982</x:v>
      </x:c>
      <x:c r="H2356" s="0" t="s">
        <x:v>14</x:v>
      </x:c>
    </x:row>
    <x:row r="2357" spans="1:8">
      <x:c r="A2357" s="0" t="s">
        <x:v>2980</x:v>
      </x:c>
      <x:c r="B2357" s="0" t="s">
        <x:v>1795</x:v>
      </x:c>
      <x:c r="C2357" s="0" t="s">
        <x:v>593</x:v>
      </x:c>
      <x:c r="D2357" s="0" t="s">
        <x:v>2981</x:v>
      </x:c>
      <x:c r="E2357" s="0" t="s">
        <x:v>1796</x:v>
      </x:c>
      <x:c r="F2357" s="0">
        <x:v>0</x:v>
      </x:c>
      <x:c r="G2357" s="0" t="s">
        <x:v>2982</x:v>
      </x:c>
      <x:c r="H2357" s="0" t="s">
        <x:v>14</x:v>
      </x:c>
    </x:row>
    <x:row r="2358" spans="1:8">
      <x:c r="A2358" s="0" t="s">
        <x:v>2980</x:v>
      </x:c>
      <x:c r="B2358" s="0" t="s">
        <x:v>1797</x:v>
      </x:c>
      <x:c r="C2358" s="0" t="s">
        <x:v>593</x:v>
      </x:c>
      <x:c r="D2358" s="0" t="s">
        <x:v>2981</x:v>
      </x:c>
      <x:c r="E2358" s="0" t="s">
        <x:v>1798</x:v>
      </x:c>
      <x:c r="F2358" s="0">
        <x:v>0</x:v>
      </x:c>
      <x:c r="G2358" s="0" t="s">
        <x:v>2982</x:v>
      </x:c>
      <x:c r="H2358" s="0" t="s">
        <x:v>14</x:v>
      </x:c>
    </x:row>
    <x:row r="2359" spans="1:8">
      <x:c r="A2359" s="0" t="s">
        <x:v>2980</x:v>
      </x:c>
      <x:c r="B2359" s="0" t="s">
        <x:v>1799</x:v>
      </x:c>
      <x:c r="C2359" s="0" t="s">
        <x:v>593</x:v>
      </x:c>
      <x:c r="D2359" s="0" t="s">
        <x:v>2981</x:v>
      </x:c>
      <x:c r="E2359" s="0" t="s">
        <x:v>1800</x:v>
      </x:c>
      <x:c r="F2359" s="0">
        <x:v>0</x:v>
      </x:c>
      <x:c r="G2359" s="0" t="s">
        <x:v>2982</x:v>
      </x:c>
      <x:c r="H2359" s="0" t="s">
        <x:v>14</x:v>
      </x:c>
    </x:row>
    <x:row r="2360" spans="1:8">
      <x:c r="A2360" s="0" t="s">
        <x:v>2980</x:v>
      </x:c>
      <x:c r="B2360" s="0" t="s">
        <x:v>1801</x:v>
      </x:c>
      <x:c r="C2360" s="0" t="s">
        <x:v>593</x:v>
      </x:c>
      <x:c r="D2360" s="0" t="s">
        <x:v>2981</x:v>
      </x:c>
      <x:c r="E2360" s="0" t="s">
        <x:v>1802</x:v>
      </x:c>
      <x:c r="F2360" s="0">
        <x:v>0</x:v>
      </x:c>
      <x:c r="G2360" s="0" t="s">
        <x:v>2982</x:v>
      </x:c>
      <x:c r="H2360" s="0" t="s">
        <x:v>14</x:v>
      </x:c>
    </x:row>
    <x:row r="2361" spans="1:8">
      <x:c r="A2361" s="0" t="s">
        <x:v>2980</x:v>
      </x:c>
      <x:c r="B2361" s="0" t="s">
        <x:v>1803</x:v>
      </x:c>
      <x:c r="C2361" s="0" t="s">
        <x:v>593</x:v>
      </x:c>
      <x:c r="D2361" s="0" t="s">
        <x:v>2981</x:v>
      </x:c>
      <x:c r="E2361" s="0" t="s">
        <x:v>1804</x:v>
      </x:c>
      <x:c r="F2361" s="0">
        <x:v>0</x:v>
      </x:c>
      <x:c r="G2361" s="0" t="s">
        <x:v>2982</x:v>
      </x:c>
      <x:c r="H2361" s="0" t="s">
        <x:v>14</x:v>
      </x:c>
    </x:row>
    <x:row r="2362" spans="1:8">
      <x:c r="A2362" s="0" t="s">
        <x:v>2980</x:v>
      </x:c>
      <x:c r="B2362" s="0" t="s">
        <x:v>1805</x:v>
      </x:c>
      <x:c r="C2362" s="0" t="s">
        <x:v>593</x:v>
      </x:c>
      <x:c r="D2362" s="0" t="s">
        <x:v>2981</x:v>
      </x:c>
      <x:c r="E2362" s="0" t="s">
        <x:v>1806</x:v>
      </x:c>
      <x:c r="F2362" s="0">
        <x:v>0</x:v>
      </x:c>
      <x:c r="G2362" s="0" t="s">
        <x:v>2982</x:v>
      </x:c>
      <x:c r="H2362" s="0" t="s">
        <x:v>14</x:v>
      </x:c>
    </x:row>
    <x:row r="2363" spans="1:8">
      <x:c r="A2363" s="0" t="s">
        <x:v>2980</x:v>
      </x:c>
      <x:c r="B2363" s="0" t="s">
        <x:v>1807</x:v>
      </x:c>
      <x:c r="C2363" s="0" t="s">
        <x:v>593</x:v>
      </x:c>
      <x:c r="D2363" s="0" t="s">
        <x:v>2981</x:v>
      </x:c>
      <x:c r="E2363" s="0" t="s">
        <x:v>1808</x:v>
      </x:c>
      <x:c r="F2363" s="0">
        <x:v>0</x:v>
      </x:c>
      <x:c r="G2363" s="0" t="s">
        <x:v>2982</x:v>
      </x:c>
      <x:c r="H2363" s="0" t="s">
        <x:v>14</x:v>
      </x:c>
    </x:row>
    <x:row r="2364" spans="1:8">
      <x:c r="A2364" s="0" t="s">
        <x:v>2980</x:v>
      </x:c>
      <x:c r="B2364" s="0" t="s">
        <x:v>1809</x:v>
      </x:c>
      <x:c r="C2364" s="0" t="s">
        <x:v>593</x:v>
      </x:c>
      <x:c r="D2364" s="0" t="s">
        <x:v>2981</x:v>
      </x:c>
      <x:c r="E2364" s="0" t="s">
        <x:v>1810</x:v>
      </x:c>
      <x:c r="F2364" s="0">
        <x:v>0</x:v>
      </x:c>
      <x:c r="G2364" s="0" t="s">
        <x:v>2982</x:v>
      </x:c>
      <x:c r="H2364" s="0" t="s">
        <x:v>14</x:v>
      </x:c>
    </x:row>
    <x:row r="2365" spans="1:8">
      <x:c r="A2365" s="0" t="s">
        <x:v>2980</x:v>
      </x:c>
      <x:c r="B2365" s="0" t="s">
        <x:v>1811</x:v>
      </x:c>
      <x:c r="C2365" s="0" t="s">
        <x:v>593</x:v>
      </x:c>
      <x:c r="D2365" s="0" t="s">
        <x:v>2981</x:v>
      </x:c>
      <x:c r="E2365" s="0" t="s">
        <x:v>1812</x:v>
      </x:c>
      <x:c r="F2365" s="0">
        <x:v>0</x:v>
      </x:c>
      <x:c r="G2365" s="0" t="s">
        <x:v>2982</x:v>
      </x:c>
      <x:c r="H2365" s="0" t="s">
        <x:v>14</x:v>
      </x:c>
    </x:row>
    <x:row r="2366" spans="1:8">
      <x:c r="A2366" s="0" t="s">
        <x:v>2980</x:v>
      </x:c>
      <x:c r="B2366" s="0" t="s">
        <x:v>1813</x:v>
      </x:c>
      <x:c r="C2366" s="0" t="s">
        <x:v>85</x:v>
      </x:c>
      <x:c r="D2366" s="0" t="s">
        <x:v>2981</x:v>
      </x:c>
      <x:c r="E2366" s="0" t="s">
        <x:v>1814</x:v>
      </x:c>
      <x:c r="F2366" s="0">
        <x:v>0</x:v>
      </x:c>
      <x:c r="G2366" s="0" t="s">
        <x:v>2982</x:v>
      </x:c>
      <x:c r="H2366" s="0" t="s">
        <x:v>14</x:v>
      </x:c>
    </x:row>
    <x:row r="2367" spans="1:8">
      <x:c r="A2367" s="0" t="s">
        <x:v>2980</x:v>
      </x:c>
      <x:c r="B2367" s="0" t="s">
        <x:v>1815</x:v>
      </x:c>
      <x:c r="C2367" s="0" t="s">
        <x:v>593</x:v>
      </x:c>
      <x:c r="D2367" s="0" t="s">
        <x:v>2981</x:v>
      </x:c>
      <x:c r="E2367" s="0" t="s">
        <x:v>1816</x:v>
      </x:c>
      <x:c r="F2367" s="0">
        <x:v>0</x:v>
      </x:c>
      <x:c r="G2367" s="0" t="s">
        <x:v>2982</x:v>
      </x:c>
      <x:c r="H2367" s="0" t="s">
        <x:v>14</x:v>
      </x:c>
    </x:row>
    <x:row r="2368" spans="1:8">
      <x:c r="A2368" s="0" t="s">
        <x:v>2980</x:v>
      </x:c>
      <x:c r="B2368" s="0" t="s">
        <x:v>1817</x:v>
      </x:c>
      <x:c r="C2368" s="0" t="s">
        <x:v>593</x:v>
      </x:c>
      <x:c r="D2368" s="0" t="s">
        <x:v>2981</x:v>
      </x:c>
      <x:c r="E2368" s="0" t="s">
        <x:v>1818</x:v>
      </x:c>
      <x:c r="F2368" s="0">
        <x:v>0</x:v>
      </x:c>
      <x:c r="G2368" s="0" t="s">
        <x:v>2982</x:v>
      </x:c>
      <x:c r="H2368" s="0" t="s">
        <x:v>14</x:v>
      </x:c>
    </x:row>
    <x:row r="2369" spans="1:8">
      <x:c r="A2369" s="0" t="s">
        <x:v>2980</x:v>
      </x:c>
      <x:c r="B2369" s="0" t="s">
        <x:v>1819</x:v>
      </x:c>
      <x:c r="C2369" s="0" t="s">
        <x:v>593</x:v>
      </x:c>
      <x:c r="D2369" s="0" t="s">
        <x:v>2981</x:v>
      </x:c>
      <x:c r="E2369" s="0" t="s">
        <x:v>1820</x:v>
      </x:c>
      <x:c r="F2369" s="0">
        <x:v>0</x:v>
      </x:c>
      <x:c r="G2369" s="0" t="s">
        <x:v>2982</x:v>
      </x:c>
      <x:c r="H2369" s="0" t="s">
        <x:v>14</x:v>
      </x:c>
    </x:row>
    <x:row r="2370" spans="1:8">
      <x:c r="A2370" s="0" t="s">
        <x:v>2980</x:v>
      </x:c>
      <x:c r="B2370" s="0" t="s">
        <x:v>1821</x:v>
      </x:c>
      <x:c r="C2370" s="0" t="s">
        <x:v>593</x:v>
      </x:c>
      <x:c r="D2370" s="0" t="s">
        <x:v>2981</x:v>
      </x:c>
      <x:c r="E2370" s="0" t="s">
        <x:v>1822</x:v>
      </x:c>
      <x:c r="F2370" s="0">
        <x:v>0</x:v>
      </x:c>
      <x:c r="G2370" s="0" t="s">
        <x:v>2982</x:v>
      </x:c>
      <x:c r="H2370" s="0" t="s">
        <x:v>14</x:v>
      </x:c>
    </x:row>
    <x:row r="2371" spans="1:8">
      <x:c r="A2371" s="0" t="s">
        <x:v>2980</x:v>
      </x:c>
      <x:c r="B2371" s="0" t="s">
        <x:v>1823</x:v>
      </x:c>
      <x:c r="C2371" s="0" t="s">
        <x:v>593</x:v>
      </x:c>
      <x:c r="D2371" s="0" t="s">
        <x:v>2981</x:v>
      </x:c>
      <x:c r="E2371" s="0" t="s">
        <x:v>1824</x:v>
      </x:c>
      <x:c r="F2371" s="0">
        <x:v>0</x:v>
      </x:c>
      <x:c r="G2371" s="0" t="s">
        <x:v>2982</x:v>
      </x:c>
      <x:c r="H2371" s="0" t="s">
        <x:v>14</x:v>
      </x:c>
    </x:row>
    <x:row r="2372" spans="1:8">
      <x:c r="A2372" s="0" t="s">
        <x:v>2980</x:v>
      </x:c>
      <x:c r="B2372" s="0" t="s">
        <x:v>1825</x:v>
      </x:c>
      <x:c r="C2372" s="0" t="s">
        <x:v>593</x:v>
      </x:c>
      <x:c r="D2372" s="0" t="s">
        <x:v>2981</x:v>
      </x:c>
      <x:c r="E2372" s="0" t="s">
        <x:v>1826</x:v>
      </x:c>
      <x:c r="F2372" s="0">
        <x:v>0</x:v>
      </x:c>
      <x:c r="G2372" s="0" t="s">
        <x:v>2982</x:v>
      </x:c>
      <x:c r="H2372" s="0" t="s">
        <x:v>14</x:v>
      </x:c>
    </x:row>
    <x:row r="2373" spans="1:8">
      <x:c r="A2373" s="0" t="s">
        <x:v>2980</x:v>
      </x:c>
      <x:c r="B2373" s="0" t="s">
        <x:v>1827</x:v>
      </x:c>
      <x:c r="C2373" s="0" t="s">
        <x:v>593</x:v>
      </x:c>
      <x:c r="D2373" s="0" t="s">
        <x:v>2981</x:v>
      </x:c>
      <x:c r="E2373" s="0" t="s">
        <x:v>1828</x:v>
      </x:c>
      <x:c r="F2373" s="0">
        <x:v>0</x:v>
      </x:c>
      <x:c r="G2373" s="0" t="s">
        <x:v>2982</x:v>
      </x:c>
      <x:c r="H2373" s="0" t="s">
        <x:v>14</x:v>
      </x:c>
    </x:row>
    <x:row r="2374" spans="1:8">
      <x:c r="A2374" s="0" t="s">
        <x:v>2980</x:v>
      </x:c>
      <x:c r="B2374" s="0" t="s">
        <x:v>1829</x:v>
      </x:c>
      <x:c r="C2374" s="0" t="s">
        <x:v>593</x:v>
      </x:c>
      <x:c r="D2374" s="0" t="s">
        <x:v>2981</x:v>
      </x:c>
      <x:c r="E2374" s="0" t="s">
        <x:v>1830</x:v>
      </x:c>
      <x:c r="F2374" s="0">
        <x:v>0</x:v>
      </x:c>
      <x:c r="G2374" s="0" t="s">
        <x:v>2982</x:v>
      </x:c>
      <x:c r="H2374" s="0" t="s">
        <x:v>14</x:v>
      </x:c>
    </x:row>
    <x:row r="2375" spans="1:8">
      <x:c r="A2375" s="0" t="s">
        <x:v>2980</x:v>
      </x:c>
      <x:c r="B2375" s="0" t="s">
        <x:v>1831</x:v>
      </x:c>
      <x:c r="C2375" s="0" t="s">
        <x:v>593</x:v>
      </x:c>
      <x:c r="D2375" s="0" t="s">
        <x:v>2981</x:v>
      </x:c>
      <x:c r="E2375" s="0" t="s">
        <x:v>1832</x:v>
      </x:c>
      <x:c r="F2375" s="0">
        <x:v>0</x:v>
      </x:c>
      <x:c r="G2375" s="0" t="s">
        <x:v>2982</x:v>
      </x:c>
      <x:c r="H2375" s="0" t="s">
        <x:v>14</x:v>
      </x:c>
    </x:row>
    <x:row r="2376" spans="1:8">
      <x:c r="A2376" s="0" t="s">
        <x:v>2980</x:v>
      </x:c>
      <x:c r="B2376" s="0" t="s">
        <x:v>1833</x:v>
      </x:c>
      <x:c r="C2376" s="0" t="s">
        <x:v>593</x:v>
      </x:c>
      <x:c r="D2376" s="0" t="s">
        <x:v>2981</x:v>
      </x:c>
      <x:c r="E2376" s="0" t="s">
        <x:v>1834</x:v>
      </x:c>
      <x:c r="F2376" s="0">
        <x:v>0</x:v>
      </x:c>
      <x:c r="G2376" s="0" t="s">
        <x:v>2982</x:v>
      </x:c>
      <x:c r="H2376" s="0" t="s">
        <x:v>14</x:v>
      </x:c>
    </x:row>
    <x:row r="2377" spans="1:8">
      <x:c r="A2377" s="0" t="s">
        <x:v>2980</x:v>
      </x:c>
      <x:c r="B2377" s="0" t="s">
        <x:v>1835</x:v>
      </x:c>
      <x:c r="C2377" s="0" t="s">
        <x:v>85</x:v>
      </x:c>
      <x:c r="D2377" s="0" t="s">
        <x:v>2981</x:v>
      </x:c>
      <x:c r="E2377" s="0" t="s">
        <x:v>1836</x:v>
      </x:c>
      <x:c r="F2377" s="0">
        <x:v>0</x:v>
      </x:c>
      <x:c r="G2377" s="0" t="s">
        <x:v>2982</x:v>
      </x:c>
      <x:c r="H2377" s="0" t="s">
        <x:v>14</x:v>
      </x:c>
    </x:row>
    <x:row r="2378" spans="1:8">
      <x:c r="A2378" s="0" t="s">
        <x:v>2980</x:v>
      </x:c>
      <x:c r="B2378" s="0" t="s">
        <x:v>1837</x:v>
      </x:c>
      <x:c r="C2378" s="0" t="s">
        <x:v>593</x:v>
      </x:c>
      <x:c r="D2378" s="0" t="s">
        <x:v>2981</x:v>
      </x:c>
      <x:c r="E2378" s="0" t="s">
        <x:v>1838</x:v>
      </x:c>
      <x:c r="F2378" s="0">
        <x:v>0</x:v>
      </x:c>
      <x:c r="G2378" s="0" t="s">
        <x:v>2982</x:v>
      </x:c>
      <x:c r="H2378" s="0" t="s">
        <x:v>14</x:v>
      </x:c>
    </x:row>
    <x:row r="2379" spans="1:8">
      <x:c r="A2379" s="0" t="s">
        <x:v>2980</x:v>
      </x:c>
      <x:c r="B2379" s="0" t="s">
        <x:v>1839</x:v>
      </x:c>
      <x:c r="C2379" s="0" t="s">
        <x:v>593</x:v>
      </x:c>
      <x:c r="D2379" s="0" t="s">
        <x:v>2981</x:v>
      </x:c>
      <x:c r="E2379" s="0" t="s">
        <x:v>1840</x:v>
      </x:c>
      <x:c r="F2379" s="0">
        <x:v>0</x:v>
      </x:c>
      <x:c r="G2379" s="0" t="s">
        <x:v>2982</x:v>
      </x:c>
      <x:c r="H2379" s="0" t="s">
        <x:v>14</x:v>
      </x:c>
    </x:row>
    <x:row r="2380" spans="1:8">
      <x:c r="A2380" s="0" t="s">
        <x:v>2980</x:v>
      </x:c>
      <x:c r="B2380" s="0" t="s">
        <x:v>1841</x:v>
      </x:c>
      <x:c r="C2380" s="0" t="s">
        <x:v>593</x:v>
      </x:c>
      <x:c r="D2380" s="0" t="s">
        <x:v>2981</x:v>
      </x:c>
      <x:c r="E2380" s="0" t="s">
        <x:v>1842</x:v>
      </x:c>
      <x:c r="F2380" s="0">
        <x:v>0</x:v>
      </x:c>
      <x:c r="G2380" s="0" t="s">
        <x:v>2982</x:v>
      </x:c>
      <x:c r="H2380" s="0" t="s">
        <x:v>14</x:v>
      </x:c>
    </x:row>
    <x:row r="2381" spans="1:8">
      <x:c r="A2381" s="0" t="s">
        <x:v>2980</x:v>
      </x:c>
      <x:c r="B2381" s="0" t="s">
        <x:v>1843</x:v>
      </x:c>
      <x:c r="C2381" s="0" t="s">
        <x:v>593</x:v>
      </x:c>
      <x:c r="D2381" s="0" t="s">
        <x:v>2981</x:v>
      </x:c>
      <x:c r="E2381" s="0" t="s">
        <x:v>1844</x:v>
      </x:c>
      <x:c r="F2381" s="0">
        <x:v>0</x:v>
      </x:c>
      <x:c r="G2381" s="0" t="s">
        <x:v>2982</x:v>
      </x:c>
      <x:c r="H2381" s="0" t="s">
        <x:v>14</x:v>
      </x:c>
    </x:row>
    <x:row r="2382" spans="1:8">
      <x:c r="A2382" s="0" t="s">
        <x:v>2980</x:v>
      </x:c>
      <x:c r="B2382" s="0" t="s">
        <x:v>1845</x:v>
      </x:c>
      <x:c r="C2382" s="0" t="s">
        <x:v>85</x:v>
      </x:c>
      <x:c r="D2382" s="0" t="s">
        <x:v>2981</x:v>
      </x:c>
      <x:c r="E2382" s="0" t="s">
        <x:v>1846</x:v>
      </x:c>
      <x:c r="F2382" s="0">
        <x:v>0</x:v>
      </x:c>
      <x:c r="G2382" s="0" t="s">
        <x:v>2982</x:v>
      </x:c>
      <x:c r="H2382" s="0" t="s">
        <x:v>14</x:v>
      </x:c>
    </x:row>
    <x:row r="2383" spans="1:8">
      <x:c r="A2383" s="0" t="s">
        <x:v>2980</x:v>
      </x:c>
      <x:c r="B2383" s="0" t="s">
        <x:v>1847</x:v>
      </x:c>
      <x:c r="C2383" s="0" t="s">
        <x:v>593</x:v>
      </x:c>
      <x:c r="D2383" s="0" t="s">
        <x:v>2981</x:v>
      </x:c>
      <x:c r="E2383" s="0" t="s">
        <x:v>1848</x:v>
      </x:c>
      <x:c r="F2383" s="0">
        <x:v>0</x:v>
      </x:c>
      <x:c r="G2383" s="0" t="s">
        <x:v>2982</x:v>
      </x:c>
      <x:c r="H2383" s="0" t="s">
        <x:v>14</x:v>
      </x:c>
    </x:row>
    <x:row r="2384" spans="1:8">
      <x:c r="A2384" s="0" t="s">
        <x:v>2980</x:v>
      </x:c>
      <x:c r="B2384" s="0" t="s">
        <x:v>1849</x:v>
      </x:c>
      <x:c r="C2384" s="0" t="s">
        <x:v>593</x:v>
      </x:c>
      <x:c r="D2384" s="0" t="s">
        <x:v>2981</x:v>
      </x:c>
      <x:c r="E2384" s="0" t="s">
        <x:v>1850</x:v>
      </x:c>
      <x:c r="F2384" s="0">
        <x:v>0</x:v>
      </x:c>
      <x:c r="G2384" s="0" t="s">
        <x:v>2982</x:v>
      </x:c>
      <x:c r="H2384" s="0" t="s">
        <x:v>14</x:v>
      </x:c>
    </x:row>
    <x:row r="2385" spans="1:8">
      <x:c r="A2385" s="0" t="s">
        <x:v>2980</x:v>
      </x:c>
      <x:c r="B2385" s="0" t="s">
        <x:v>1851</x:v>
      </x:c>
      <x:c r="C2385" s="0" t="s">
        <x:v>85</x:v>
      </x:c>
      <x:c r="D2385" s="0" t="s">
        <x:v>2981</x:v>
      </x:c>
      <x:c r="E2385" s="0" t="s">
        <x:v>1852</x:v>
      </x:c>
      <x:c r="F2385" s="0">
        <x:v>0</x:v>
      </x:c>
      <x:c r="G2385" s="0" t="s">
        <x:v>2982</x:v>
      </x:c>
      <x:c r="H2385" s="0" t="s">
        <x:v>14</x:v>
      </x:c>
    </x:row>
    <x:row r="2386" spans="1:8">
      <x:c r="A2386" s="0" t="s">
        <x:v>2980</x:v>
      </x:c>
      <x:c r="B2386" s="0" t="s">
        <x:v>1853</x:v>
      </x:c>
      <x:c r="C2386" s="0" t="s">
        <x:v>593</x:v>
      </x:c>
      <x:c r="D2386" s="0" t="s">
        <x:v>2981</x:v>
      </x:c>
      <x:c r="E2386" s="0" t="s">
        <x:v>1854</x:v>
      </x:c>
      <x:c r="F2386" s="0">
        <x:v>0</x:v>
      </x:c>
      <x:c r="G2386" s="0" t="s">
        <x:v>2982</x:v>
      </x:c>
      <x:c r="H2386" s="0" t="s">
        <x:v>14</x:v>
      </x:c>
    </x:row>
    <x:row r="2387" spans="1:8">
      <x:c r="A2387" s="0" t="s">
        <x:v>2980</x:v>
      </x:c>
      <x:c r="B2387" s="0" t="s">
        <x:v>1855</x:v>
      </x:c>
      <x:c r="C2387" s="0" t="s">
        <x:v>593</x:v>
      </x:c>
      <x:c r="D2387" s="0" t="s">
        <x:v>2981</x:v>
      </x:c>
      <x:c r="E2387" s="0" t="s">
        <x:v>1856</x:v>
      </x:c>
      <x:c r="F2387" s="0">
        <x:v>0</x:v>
      </x:c>
      <x:c r="G2387" s="0" t="s">
        <x:v>2982</x:v>
      </x:c>
      <x:c r="H2387" s="0" t="s">
        <x:v>14</x:v>
      </x:c>
    </x:row>
    <x:row r="2388" spans="1:8">
      <x:c r="A2388" s="0" t="s">
        <x:v>2980</x:v>
      </x:c>
      <x:c r="B2388" s="0" t="s">
        <x:v>1857</x:v>
      </x:c>
      <x:c r="C2388" s="0" t="s">
        <x:v>593</x:v>
      </x:c>
      <x:c r="D2388" s="0" t="s">
        <x:v>2981</x:v>
      </x:c>
      <x:c r="E2388" s="0" t="s">
        <x:v>1858</x:v>
      </x:c>
      <x:c r="F2388" s="0">
        <x:v>0</x:v>
      </x:c>
      <x:c r="G2388" s="0" t="s">
        <x:v>2982</x:v>
      </x:c>
      <x:c r="H2388" s="0" t="s">
        <x:v>14</x:v>
      </x:c>
    </x:row>
    <x:row r="2389" spans="1:8">
      <x:c r="A2389" s="0" t="s">
        <x:v>2980</x:v>
      </x:c>
      <x:c r="B2389" s="0" t="s">
        <x:v>1859</x:v>
      </x:c>
      <x:c r="C2389" s="0" t="s">
        <x:v>593</x:v>
      </x:c>
      <x:c r="D2389" s="0" t="s">
        <x:v>2981</x:v>
      </x:c>
      <x:c r="E2389" s="0" t="s">
        <x:v>1860</x:v>
      </x:c>
      <x:c r="F2389" s="0">
        <x:v>0</x:v>
      </x:c>
      <x:c r="G2389" s="0" t="s">
        <x:v>2982</x:v>
      </x:c>
      <x:c r="H2389" s="0" t="s">
        <x:v>14</x:v>
      </x:c>
    </x:row>
    <x:row r="2390" spans="1:8">
      <x:c r="A2390" s="0" t="s">
        <x:v>2980</x:v>
      </x:c>
      <x:c r="B2390" s="0" t="s">
        <x:v>1861</x:v>
      </x:c>
      <x:c r="C2390" s="0" t="s">
        <x:v>593</x:v>
      </x:c>
      <x:c r="D2390" s="0" t="s">
        <x:v>2981</x:v>
      </x:c>
      <x:c r="E2390" s="0" t="s">
        <x:v>1862</x:v>
      </x:c>
      <x:c r="F2390" s="0">
        <x:v>0</x:v>
      </x:c>
      <x:c r="G2390" s="0" t="s">
        <x:v>2982</x:v>
      </x:c>
      <x:c r="H2390" s="0" t="s">
        <x:v>14</x:v>
      </x:c>
    </x:row>
    <x:row r="2391" spans="1:8">
      <x:c r="A2391" s="0" t="s">
        <x:v>2980</x:v>
      </x:c>
      <x:c r="B2391" s="0" t="s">
        <x:v>1863</x:v>
      </x:c>
      <x:c r="C2391" s="0" t="s">
        <x:v>85</x:v>
      </x:c>
      <x:c r="D2391" s="0" t="s">
        <x:v>2981</x:v>
      </x:c>
      <x:c r="E2391" s="0" t="s">
        <x:v>1864</x:v>
      </x:c>
      <x:c r="F2391" s="0">
        <x:v>0</x:v>
      </x:c>
      <x:c r="G2391" s="0" t="s">
        <x:v>2982</x:v>
      </x:c>
      <x:c r="H2391" s="0" t="s">
        <x:v>14</x:v>
      </x:c>
    </x:row>
    <x:row r="2392" spans="1:8">
      <x:c r="A2392" s="0" t="s">
        <x:v>2980</x:v>
      </x:c>
      <x:c r="B2392" s="0" t="s">
        <x:v>1865</x:v>
      </x:c>
      <x:c r="C2392" s="0" t="s">
        <x:v>593</x:v>
      </x:c>
      <x:c r="D2392" s="0" t="s">
        <x:v>2981</x:v>
      </x:c>
      <x:c r="E2392" s="0" t="s">
        <x:v>1866</x:v>
      </x:c>
      <x:c r="F2392" s="0">
        <x:v>0</x:v>
      </x:c>
      <x:c r="G2392" s="0" t="s">
        <x:v>2982</x:v>
      </x:c>
      <x:c r="H2392" s="0" t="s">
        <x:v>14</x:v>
      </x:c>
    </x:row>
    <x:row r="2393" spans="1:8">
      <x:c r="A2393" s="0" t="s">
        <x:v>2980</x:v>
      </x:c>
      <x:c r="B2393" s="0" t="s">
        <x:v>1867</x:v>
      </x:c>
      <x:c r="C2393" s="0" t="s">
        <x:v>593</x:v>
      </x:c>
      <x:c r="D2393" s="0" t="s">
        <x:v>2981</x:v>
      </x:c>
      <x:c r="E2393" s="0" t="s">
        <x:v>1868</x:v>
      </x:c>
      <x:c r="F2393" s="0">
        <x:v>0</x:v>
      </x:c>
      <x:c r="G2393" s="0" t="s">
        <x:v>2982</x:v>
      </x:c>
      <x:c r="H2393" s="0" t="s">
        <x:v>14</x:v>
      </x:c>
    </x:row>
    <x:row r="2394" spans="1:8">
      <x:c r="A2394" s="0" t="s">
        <x:v>2980</x:v>
      </x:c>
      <x:c r="B2394" s="0" t="s">
        <x:v>1869</x:v>
      </x:c>
      <x:c r="C2394" s="0" t="s">
        <x:v>593</x:v>
      </x:c>
      <x:c r="D2394" s="0" t="s">
        <x:v>2981</x:v>
      </x:c>
      <x:c r="E2394" s="0" t="s">
        <x:v>1870</x:v>
      </x:c>
      <x:c r="F2394" s="0">
        <x:v>0</x:v>
      </x:c>
      <x:c r="G2394" s="0" t="s">
        <x:v>2982</x:v>
      </x:c>
      <x:c r="H2394" s="0" t="s">
        <x:v>14</x:v>
      </x:c>
    </x:row>
    <x:row r="2395" spans="1:8">
      <x:c r="A2395" s="0" t="s">
        <x:v>2980</x:v>
      </x:c>
      <x:c r="B2395" s="0" t="s">
        <x:v>1871</x:v>
      </x:c>
      <x:c r="C2395" s="0" t="s">
        <x:v>85</x:v>
      </x:c>
      <x:c r="D2395" s="0" t="s">
        <x:v>2981</x:v>
      </x:c>
      <x:c r="E2395" s="0" t="s">
        <x:v>1872</x:v>
      </x:c>
      <x:c r="F2395" s="0">
        <x:v>0</x:v>
      </x:c>
      <x:c r="G2395" s="0" t="s">
        <x:v>2982</x:v>
      </x:c>
      <x:c r="H2395" s="0" t="s">
        <x:v>14</x:v>
      </x:c>
    </x:row>
    <x:row r="2396" spans="1:8">
      <x:c r="A2396" s="0" t="s">
        <x:v>2980</x:v>
      </x:c>
      <x:c r="B2396" s="0" t="s">
        <x:v>1873</x:v>
      </x:c>
      <x:c r="C2396" s="0" t="s">
        <x:v>593</x:v>
      </x:c>
      <x:c r="D2396" s="0" t="s">
        <x:v>2981</x:v>
      </x:c>
      <x:c r="E2396" s="0" t="s">
        <x:v>1874</x:v>
      </x:c>
      <x:c r="F2396" s="0">
        <x:v>0</x:v>
      </x:c>
      <x:c r="G2396" s="0" t="s">
        <x:v>2982</x:v>
      </x:c>
      <x:c r="H2396" s="0" t="s">
        <x:v>14</x:v>
      </x:c>
    </x:row>
    <x:row r="2397" spans="1:8">
      <x:c r="A2397" s="0" t="s">
        <x:v>2980</x:v>
      </x:c>
      <x:c r="B2397" s="0" t="s">
        <x:v>1875</x:v>
      </x:c>
      <x:c r="C2397" s="0" t="s">
        <x:v>593</x:v>
      </x:c>
      <x:c r="D2397" s="0" t="s">
        <x:v>2981</x:v>
      </x:c>
      <x:c r="E2397" s="0" t="s">
        <x:v>1876</x:v>
      </x:c>
      <x:c r="F2397" s="0">
        <x:v>0</x:v>
      </x:c>
      <x:c r="G2397" s="0" t="s">
        <x:v>2982</x:v>
      </x:c>
      <x:c r="H2397" s="0" t="s">
        <x:v>14</x:v>
      </x:c>
    </x:row>
    <x:row r="2398" spans="1:8">
      <x:c r="A2398" s="0" t="s">
        <x:v>2980</x:v>
      </x:c>
      <x:c r="B2398" s="0" t="s">
        <x:v>1877</x:v>
      </x:c>
      <x:c r="C2398" s="0" t="s">
        <x:v>593</x:v>
      </x:c>
      <x:c r="D2398" s="0" t="s">
        <x:v>2981</x:v>
      </x:c>
      <x:c r="E2398" s="0" t="s">
        <x:v>1878</x:v>
      </x:c>
      <x:c r="F2398" s="0">
        <x:v>0</x:v>
      </x:c>
      <x:c r="G2398" s="0" t="s">
        <x:v>2982</x:v>
      </x:c>
      <x:c r="H2398" s="0" t="s">
        <x:v>14</x:v>
      </x:c>
    </x:row>
    <x:row r="2399" spans="1:8">
      <x:c r="A2399" s="0" t="s">
        <x:v>2980</x:v>
      </x:c>
      <x:c r="B2399" s="0" t="s">
        <x:v>1879</x:v>
      </x:c>
      <x:c r="C2399" s="0" t="s">
        <x:v>593</x:v>
      </x:c>
      <x:c r="D2399" s="0" t="s">
        <x:v>2981</x:v>
      </x:c>
      <x:c r="E2399" s="0" t="s">
        <x:v>1880</x:v>
      </x:c>
      <x:c r="F2399" s="0">
        <x:v>0</x:v>
      </x:c>
      <x:c r="G2399" s="0" t="s">
        <x:v>2982</x:v>
      </x:c>
      <x:c r="H2399" s="0" t="s">
        <x:v>14</x:v>
      </x:c>
    </x:row>
    <x:row r="2400" spans="1:8">
      <x:c r="A2400" s="0" t="s">
        <x:v>2980</x:v>
      </x:c>
      <x:c r="B2400" s="0" t="s">
        <x:v>1881</x:v>
      </x:c>
      <x:c r="C2400" s="0" t="s">
        <x:v>593</x:v>
      </x:c>
      <x:c r="D2400" s="0" t="s">
        <x:v>2981</x:v>
      </x:c>
      <x:c r="E2400" s="0" t="s">
        <x:v>1882</x:v>
      </x:c>
      <x:c r="F2400" s="0">
        <x:v>0</x:v>
      </x:c>
      <x:c r="G2400" s="0" t="s">
        <x:v>2982</x:v>
      </x:c>
      <x:c r="H2400" s="0" t="s">
        <x:v>14</x:v>
      </x:c>
    </x:row>
    <x:row r="2401" spans="1:8">
      <x:c r="A2401" s="0" t="s">
        <x:v>2980</x:v>
      </x:c>
      <x:c r="B2401" s="0" t="s">
        <x:v>1883</x:v>
      </x:c>
      <x:c r="C2401" s="0" t="s">
        <x:v>593</x:v>
      </x:c>
      <x:c r="D2401" s="0" t="s">
        <x:v>2981</x:v>
      </x:c>
      <x:c r="E2401" s="0" t="s">
        <x:v>1884</x:v>
      </x:c>
      <x:c r="F2401" s="0">
        <x:v>0</x:v>
      </x:c>
      <x:c r="G2401" s="0" t="s">
        <x:v>2982</x:v>
      </x:c>
      <x:c r="H2401" s="0" t="s">
        <x:v>14</x:v>
      </x:c>
    </x:row>
    <x:row r="2402" spans="1:8">
      <x:c r="A2402" s="0" t="s">
        <x:v>2980</x:v>
      </x:c>
      <x:c r="B2402" s="0" t="s">
        <x:v>1885</x:v>
      </x:c>
      <x:c r="C2402" s="0" t="s">
        <x:v>593</x:v>
      </x:c>
      <x:c r="D2402" s="0" t="s">
        <x:v>2981</x:v>
      </x:c>
      <x:c r="E2402" s="0" t="s">
        <x:v>1886</x:v>
      </x:c>
      <x:c r="F2402" s="0">
        <x:v>0</x:v>
      </x:c>
      <x:c r="G2402" s="0" t="s">
        <x:v>2982</x:v>
      </x:c>
      <x:c r="H2402" s="0" t="s">
        <x:v>14</x:v>
      </x:c>
    </x:row>
    <x:row r="2403" spans="1:8">
      <x:c r="A2403" s="0" t="s">
        <x:v>2980</x:v>
      </x:c>
      <x:c r="B2403" s="0" t="s">
        <x:v>1887</x:v>
      </x:c>
      <x:c r="C2403" s="0" t="s">
        <x:v>593</x:v>
      </x:c>
      <x:c r="D2403" s="0" t="s">
        <x:v>2981</x:v>
      </x:c>
      <x:c r="E2403" s="0" t="s">
        <x:v>1888</x:v>
      </x:c>
      <x:c r="F2403" s="0">
        <x:v>0</x:v>
      </x:c>
      <x:c r="G2403" s="0" t="s">
        <x:v>2982</x:v>
      </x:c>
      <x:c r="H2403" s="0" t="s">
        <x:v>14</x:v>
      </x:c>
    </x:row>
    <x:row r="2404" spans="1:8">
      <x:c r="A2404" s="0" t="s">
        <x:v>2980</x:v>
      </x:c>
      <x:c r="B2404" s="0" t="s">
        <x:v>1889</x:v>
      </x:c>
      <x:c r="C2404" s="0" t="s">
        <x:v>593</x:v>
      </x:c>
      <x:c r="D2404" s="0" t="s">
        <x:v>2981</x:v>
      </x:c>
      <x:c r="E2404" s="0" t="s">
        <x:v>1890</x:v>
      </x:c>
      <x:c r="F2404" s="0">
        <x:v>0</x:v>
      </x:c>
      <x:c r="G2404" s="0" t="s">
        <x:v>2982</x:v>
      </x:c>
      <x:c r="H2404" s="0" t="s">
        <x:v>14</x:v>
      </x:c>
    </x:row>
    <x:row r="2405" spans="1:8">
      <x:c r="A2405" s="0" t="s">
        <x:v>2980</x:v>
      </x:c>
      <x:c r="B2405" s="0" t="s">
        <x:v>1891</x:v>
      </x:c>
      <x:c r="C2405" s="0" t="s">
        <x:v>593</x:v>
      </x:c>
      <x:c r="D2405" s="0" t="s">
        <x:v>2981</x:v>
      </x:c>
      <x:c r="E2405" s="0" t="s">
        <x:v>1892</x:v>
      </x:c>
      <x:c r="F2405" s="0">
        <x:v>0</x:v>
      </x:c>
      <x:c r="G2405" s="0" t="s">
        <x:v>2982</x:v>
      </x:c>
      <x:c r="H2405" s="0" t="s">
        <x:v>14</x:v>
      </x:c>
    </x:row>
    <x:row r="2406" spans="1:8">
      <x:c r="A2406" s="0" t="s">
        <x:v>2980</x:v>
      </x:c>
      <x:c r="B2406" s="0" t="s">
        <x:v>1893</x:v>
      </x:c>
      <x:c r="C2406" s="0" t="s">
        <x:v>593</x:v>
      </x:c>
      <x:c r="D2406" s="0" t="s">
        <x:v>2981</x:v>
      </x:c>
      <x:c r="E2406" s="0" t="s">
        <x:v>1894</x:v>
      </x:c>
      <x:c r="F2406" s="0">
        <x:v>0</x:v>
      </x:c>
      <x:c r="G2406" s="0" t="s">
        <x:v>2982</x:v>
      </x:c>
      <x:c r="H2406" s="0" t="s">
        <x:v>14</x:v>
      </x:c>
    </x:row>
    <x:row r="2407" spans="1:8">
      <x:c r="A2407" s="0" t="s">
        <x:v>2980</x:v>
      </x:c>
      <x:c r="B2407" s="0" t="s">
        <x:v>1895</x:v>
      </x:c>
      <x:c r="C2407" s="0" t="s">
        <x:v>593</x:v>
      </x:c>
      <x:c r="D2407" s="0" t="s">
        <x:v>2981</x:v>
      </x:c>
      <x:c r="E2407" s="0" t="s">
        <x:v>1896</x:v>
      </x:c>
      <x:c r="F2407" s="0">
        <x:v>0</x:v>
      </x:c>
      <x:c r="G2407" s="0" t="s">
        <x:v>2982</x:v>
      </x:c>
      <x:c r="H2407" s="0" t="s">
        <x:v>14</x:v>
      </x:c>
    </x:row>
    <x:row r="2408" spans="1:8">
      <x:c r="A2408" s="0" t="s">
        <x:v>2980</x:v>
      </x:c>
      <x:c r="B2408" s="0" t="s">
        <x:v>1897</x:v>
      </x:c>
      <x:c r="C2408" s="0" t="s">
        <x:v>593</x:v>
      </x:c>
      <x:c r="D2408" s="0" t="s">
        <x:v>2981</x:v>
      </x:c>
      <x:c r="E2408" s="0" t="s">
        <x:v>1898</x:v>
      </x:c>
      <x:c r="F2408" s="0">
        <x:v>0</x:v>
      </x:c>
      <x:c r="G2408" s="0" t="s">
        <x:v>2982</x:v>
      </x:c>
      <x:c r="H2408" s="0" t="s">
        <x:v>14</x:v>
      </x:c>
    </x:row>
    <x:row r="2409" spans="1:8">
      <x:c r="A2409" s="0" t="s">
        <x:v>2980</x:v>
      </x:c>
      <x:c r="B2409" s="0" t="s">
        <x:v>1899</x:v>
      </x:c>
      <x:c r="C2409" s="0" t="s">
        <x:v>593</x:v>
      </x:c>
      <x:c r="D2409" s="0" t="s">
        <x:v>2981</x:v>
      </x:c>
      <x:c r="E2409" s="0" t="s">
        <x:v>1900</x:v>
      </x:c>
      <x:c r="F2409" s="0">
        <x:v>0</x:v>
      </x:c>
      <x:c r="G2409" s="0" t="s">
        <x:v>2982</x:v>
      </x:c>
      <x:c r="H2409" s="0" t="s">
        <x:v>14</x:v>
      </x:c>
    </x:row>
    <x:row r="2410" spans="1:8">
      <x:c r="A2410" s="0" t="s">
        <x:v>2980</x:v>
      </x:c>
      <x:c r="B2410" s="0" t="s">
        <x:v>1901</x:v>
      </x:c>
      <x:c r="C2410" s="0" t="s">
        <x:v>85</x:v>
      </x:c>
      <x:c r="D2410" s="0" t="s">
        <x:v>2981</x:v>
      </x:c>
      <x:c r="E2410" s="0" t="s">
        <x:v>1902</x:v>
      </x:c>
      <x:c r="F2410" s="0">
        <x:v>0</x:v>
      </x:c>
      <x:c r="G2410" s="0" t="s">
        <x:v>2982</x:v>
      </x:c>
      <x:c r="H2410" s="0" t="s">
        <x:v>14</x:v>
      </x:c>
    </x:row>
    <x:row r="2411" spans="1:8">
      <x:c r="A2411" s="0" t="s">
        <x:v>2980</x:v>
      </x:c>
      <x:c r="B2411" s="0" t="s">
        <x:v>1903</x:v>
      </x:c>
      <x:c r="C2411" s="0" t="s">
        <x:v>593</x:v>
      </x:c>
      <x:c r="D2411" s="0" t="s">
        <x:v>2981</x:v>
      </x:c>
      <x:c r="E2411" s="0" t="s">
        <x:v>1904</x:v>
      </x:c>
      <x:c r="F2411" s="0">
        <x:v>0</x:v>
      </x:c>
      <x:c r="G2411" s="0" t="s">
        <x:v>2982</x:v>
      </x:c>
      <x:c r="H2411" s="0" t="s">
        <x:v>14</x:v>
      </x:c>
    </x:row>
    <x:row r="2412" spans="1:8">
      <x:c r="A2412" s="0" t="s">
        <x:v>2980</x:v>
      </x:c>
      <x:c r="B2412" s="0" t="s">
        <x:v>1905</x:v>
      </x:c>
      <x:c r="C2412" s="0" t="s">
        <x:v>593</x:v>
      </x:c>
      <x:c r="D2412" s="0" t="s">
        <x:v>2981</x:v>
      </x:c>
      <x:c r="E2412" s="0" t="s">
        <x:v>1906</x:v>
      </x:c>
      <x:c r="F2412" s="0">
        <x:v>0</x:v>
      </x:c>
      <x:c r="G2412" s="0" t="s">
        <x:v>2982</x:v>
      </x:c>
      <x:c r="H2412" s="0" t="s">
        <x:v>14</x:v>
      </x:c>
    </x:row>
    <x:row r="2413" spans="1:8">
      <x:c r="A2413" s="0" t="s">
        <x:v>2980</x:v>
      </x:c>
      <x:c r="B2413" s="0" t="s">
        <x:v>1907</x:v>
      </x:c>
      <x:c r="C2413" s="0" t="s">
        <x:v>593</x:v>
      </x:c>
      <x:c r="D2413" s="0" t="s">
        <x:v>2981</x:v>
      </x:c>
      <x:c r="E2413" s="0" t="s">
        <x:v>1908</x:v>
      </x:c>
      <x:c r="F2413" s="0">
        <x:v>0</x:v>
      </x:c>
      <x:c r="G2413" s="0" t="s">
        <x:v>2982</x:v>
      </x:c>
      <x:c r="H2413" s="0" t="s">
        <x:v>14</x:v>
      </x:c>
    </x:row>
    <x:row r="2414" spans="1:8">
      <x:c r="A2414" s="0" t="s">
        <x:v>2980</x:v>
      </x:c>
      <x:c r="B2414" s="0" t="s">
        <x:v>1909</x:v>
      </x:c>
      <x:c r="C2414" s="0" t="s">
        <x:v>593</x:v>
      </x:c>
      <x:c r="D2414" s="0" t="s">
        <x:v>2981</x:v>
      </x:c>
      <x:c r="E2414" s="0" t="s">
        <x:v>1910</x:v>
      </x:c>
      <x:c r="F2414" s="0">
        <x:v>0</x:v>
      </x:c>
      <x:c r="G2414" s="0" t="s">
        <x:v>2982</x:v>
      </x:c>
      <x:c r="H2414" s="0" t="s">
        <x:v>14</x:v>
      </x:c>
    </x:row>
    <x:row r="2415" spans="1:8">
      <x:c r="A2415" s="0" t="s">
        <x:v>2980</x:v>
      </x:c>
      <x:c r="B2415" s="0" t="s">
        <x:v>1911</x:v>
      </x:c>
      <x:c r="C2415" s="0" t="s">
        <x:v>593</x:v>
      </x:c>
      <x:c r="D2415" s="0" t="s">
        <x:v>2981</x:v>
      </x:c>
      <x:c r="E2415" s="0" t="s">
        <x:v>1912</x:v>
      </x:c>
      <x:c r="F2415" s="0">
        <x:v>0</x:v>
      </x:c>
      <x:c r="G2415" s="0" t="s">
        <x:v>2982</x:v>
      </x:c>
      <x:c r="H2415" s="0" t="s">
        <x:v>14</x:v>
      </x:c>
    </x:row>
    <x:row r="2416" spans="1:8">
      <x:c r="A2416" s="0" t="s">
        <x:v>2980</x:v>
      </x:c>
      <x:c r="B2416" s="0" t="s">
        <x:v>1913</x:v>
      </x:c>
      <x:c r="C2416" s="0" t="s">
        <x:v>593</x:v>
      </x:c>
      <x:c r="D2416" s="0" t="s">
        <x:v>2981</x:v>
      </x:c>
      <x:c r="E2416" s="0" t="s">
        <x:v>1914</x:v>
      </x:c>
      <x:c r="F2416" s="0">
        <x:v>0</x:v>
      </x:c>
      <x:c r="G2416" s="0" t="s">
        <x:v>2982</x:v>
      </x:c>
      <x:c r="H2416" s="0" t="s">
        <x:v>14</x:v>
      </x:c>
    </x:row>
    <x:row r="2417" spans="1:8">
      <x:c r="A2417" s="0" t="s">
        <x:v>2980</x:v>
      </x:c>
      <x:c r="B2417" s="0" t="s">
        <x:v>1915</x:v>
      </x:c>
      <x:c r="C2417" s="0" t="s">
        <x:v>85</x:v>
      </x:c>
      <x:c r="D2417" s="0" t="s">
        <x:v>2981</x:v>
      </x:c>
      <x:c r="E2417" s="0" t="s">
        <x:v>1916</x:v>
      </x:c>
      <x:c r="F2417" s="0">
        <x:v>0</x:v>
      </x:c>
      <x:c r="G2417" s="0" t="s">
        <x:v>2982</x:v>
      </x:c>
      <x:c r="H2417" s="0" t="s">
        <x:v>14</x:v>
      </x:c>
    </x:row>
    <x:row r="2418" spans="1:8">
      <x:c r="A2418" s="0" t="s">
        <x:v>2980</x:v>
      </x:c>
      <x:c r="B2418" s="0" t="s">
        <x:v>1917</x:v>
      </x:c>
      <x:c r="C2418" s="0" t="s">
        <x:v>85</x:v>
      </x:c>
      <x:c r="D2418" s="0" t="s">
        <x:v>2981</x:v>
      </x:c>
      <x:c r="E2418" s="0" t="s">
        <x:v>1918</x:v>
      </x:c>
      <x:c r="F2418" s="0">
        <x:v>0</x:v>
      </x:c>
      <x:c r="G2418" s="0" t="s">
        <x:v>2982</x:v>
      </x:c>
      <x:c r="H2418" s="0" t="s">
        <x:v>14</x:v>
      </x:c>
    </x:row>
    <x:row r="2419" spans="1:8">
      <x:c r="A2419" s="0" t="s">
        <x:v>2980</x:v>
      </x:c>
      <x:c r="B2419" s="0" t="s">
        <x:v>1919</x:v>
      </x:c>
      <x:c r="C2419" s="0" t="s">
        <x:v>85</x:v>
      </x:c>
      <x:c r="D2419" s="0" t="s">
        <x:v>2981</x:v>
      </x:c>
      <x:c r="E2419" s="0" t="s">
        <x:v>1920</x:v>
      </x:c>
      <x:c r="F2419" s="0">
        <x:v>0</x:v>
      </x:c>
      <x:c r="G2419" s="0" t="s">
        <x:v>2982</x:v>
      </x:c>
      <x:c r="H2419" s="0" t="s">
        <x:v>14</x:v>
      </x:c>
    </x:row>
    <x:row r="2420" spans="1:8">
      <x:c r="A2420" s="0" t="s">
        <x:v>2980</x:v>
      </x:c>
      <x:c r="B2420" s="0" t="s">
        <x:v>1921</x:v>
      </x:c>
      <x:c r="C2420" s="0" t="s">
        <x:v>85</x:v>
      </x:c>
      <x:c r="D2420" s="0" t="s">
        <x:v>2981</x:v>
      </x:c>
      <x:c r="E2420" s="0" t="s">
        <x:v>1922</x:v>
      </x:c>
      <x:c r="F2420" s="0">
        <x:v>0</x:v>
      </x:c>
      <x:c r="G2420" s="0" t="s">
        <x:v>2982</x:v>
      </x:c>
      <x:c r="H2420" s="0" t="s">
        <x:v>14</x:v>
      </x:c>
    </x:row>
    <x:row r="2421" spans="1:8">
      <x:c r="A2421" s="0" t="s">
        <x:v>2980</x:v>
      </x:c>
      <x:c r="B2421" s="0" t="s">
        <x:v>1923</x:v>
      </x:c>
      <x:c r="C2421" s="0" t="s">
        <x:v>593</x:v>
      </x:c>
      <x:c r="D2421" s="0" t="s">
        <x:v>2981</x:v>
      </x:c>
      <x:c r="E2421" s="0" t="s">
        <x:v>1924</x:v>
      </x:c>
      <x:c r="F2421" s="0">
        <x:v>0</x:v>
      </x:c>
      <x:c r="G2421" s="0" t="s">
        <x:v>2982</x:v>
      </x:c>
      <x:c r="H2421" s="0" t="s">
        <x:v>14</x:v>
      </x:c>
    </x:row>
    <x:row r="2422" spans="1:8">
      <x:c r="A2422" s="0" t="s">
        <x:v>2980</x:v>
      </x:c>
      <x:c r="B2422" s="0" t="s">
        <x:v>1925</x:v>
      </x:c>
      <x:c r="C2422" s="0" t="s">
        <x:v>85</x:v>
      </x:c>
      <x:c r="D2422" s="0" t="s">
        <x:v>2981</x:v>
      </x:c>
      <x:c r="E2422" s="0" t="s">
        <x:v>1926</x:v>
      </x:c>
      <x:c r="F2422" s="0">
        <x:v>0</x:v>
      </x:c>
      <x:c r="G2422" s="0" t="s">
        <x:v>2982</x:v>
      </x:c>
      <x:c r="H2422" s="0" t="s">
        <x:v>14</x:v>
      </x:c>
    </x:row>
    <x:row r="2423" spans="1:8">
      <x:c r="A2423" s="0" t="s">
        <x:v>2980</x:v>
      </x:c>
      <x:c r="B2423" s="0" t="s">
        <x:v>1927</x:v>
      </x:c>
      <x:c r="C2423" s="0" t="s">
        <x:v>85</x:v>
      </x:c>
      <x:c r="D2423" s="0" t="s">
        <x:v>2981</x:v>
      </x:c>
      <x:c r="E2423" s="0" t="s">
        <x:v>1928</x:v>
      </x:c>
      <x:c r="F2423" s="0">
        <x:v>0</x:v>
      </x:c>
      <x:c r="G2423" s="0" t="s">
        <x:v>2982</x:v>
      </x:c>
      <x:c r="H2423" s="0" t="s">
        <x:v>14</x:v>
      </x:c>
    </x:row>
    <x:row r="2424" spans="1:8">
      <x:c r="A2424" s="0" t="s">
        <x:v>2980</x:v>
      </x:c>
      <x:c r="B2424" s="0" t="s">
        <x:v>1929</x:v>
      </x:c>
      <x:c r="C2424" s="0" t="s">
        <x:v>593</x:v>
      </x:c>
      <x:c r="D2424" s="0" t="s">
        <x:v>2981</x:v>
      </x:c>
      <x:c r="E2424" s="0" t="s">
        <x:v>1930</x:v>
      </x:c>
      <x:c r="F2424" s="0">
        <x:v>0</x:v>
      </x:c>
      <x:c r="G2424" s="0" t="s">
        <x:v>2982</x:v>
      </x:c>
      <x:c r="H2424" s="0" t="s">
        <x:v>14</x:v>
      </x:c>
    </x:row>
    <x:row r="2425" spans="1:8">
      <x:c r="A2425" s="0" t="s">
        <x:v>2980</x:v>
      </x:c>
      <x:c r="B2425" s="0" t="s">
        <x:v>1931</x:v>
      </x:c>
      <x:c r="C2425" s="0" t="s">
        <x:v>593</x:v>
      </x:c>
      <x:c r="D2425" s="0" t="s">
        <x:v>2981</x:v>
      </x:c>
      <x:c r="E2425" s="0" t="s">
        <x:v>1932</x:v>
      </x:c>
      <x:c r="F2425" s="0">
        <x:v>0</x:v>
      </x:c>
      <x:c r="G2425" s="0" t="s">
        <x:v>2982</x:v>
      </x:c>
      <x:c r="H2425" s="0" t="s">
        <x:v>14</x:v>
      </x:c>
    </x:row>
    <x:row r="2426" spans="1:8">
      <x:c r="A2426" s="0" t="s">
        <x:v>2980</x:v>
      </x:c>
      <x:c r="B2426" s="0" t="s">
        <x:v>1933</x:v>
      </x:c>
      <x:c r="C2426" s="0" t="s">
        <x:v>593</x:v>
      </x:c>
      <x:c r="D2426" s="0" t="s">
        <x:v>2981</x:v>
      </x:c>
      <x:c r="E2426" s="0" t="s">
        <x:v>1934</x:v>
      </x:c>
      <x:c r="F2426" s="0">
        <x:v>0</x:v>
      </x:c>
      <x:c r="G2426" s="0" t="s">
        <x:v>2982</x:v>
      </x:c>
      <x:c r="H2426" s="0" t="s">
        <x:v>14</x:v>
      </x:c>
    </x:row>
    <x:row r="2427" spans="1:8">
      <x:c r="A2427" s="0" t="s">
        <x:v>2980</x:v>
      </x:c>
      <x:c r="B2427" s="0" t="s">
        <x:v>1935</x:v>
      </x:c>
      <x:c r="C2427" s="0" t="s">
        <x:v>593</x:v>
      </x:c>
      <x:c r="D2427" s="0" t="s">
        <x:v>2981</x:v>
      </x:c>
      <x:c r="E2427" s="0" t="s">
        <x:v>1936</x:v>
      </x:c>
      <x:c r="F2427" s="0">
        <x:v>0</x:v>
      </x:c>
      <x:c r="G2427" s="0" t="s">
        <x:v>2982</x:v>
      </x:c>
      <x:c r="H2427" s="0" t="s">
        <x:v>14</x:v>
      </x:c>
    </x:row>
    <x:row r="2428" spans="1:8">
      <x:c r="A2428" s="0" t="s">
        <x:v>2980</x:v>
      </x:c>
      <x:c r="B2428" s="0" t="s">
        <x:v>1937</x:v>
      </x:c>
      <x:c r="C2428" s="0" t="s">
        <x:v>593</x:v>
      </x:c>
      <x:c r="D2428" s="0" t="s">
        <x:v>2981</x:v>
      </x:c>
      <x:c r="E2428" s="0" t="s">
        <x:v>1938</x:v>
      </x:c>
      <x:c r="F2428" s="0">
        <x:v>0</x:v>
      </x:c>
      <x:c r="G2428" s="0" t="s">
        <x:v>2982</x:v>
      </x:c>
      <x:c r="H2428" s="0" t="s">
        <x:v>14</x:v>
      </x:c>
    </x:row>
    <x:row r="2429" spans="1:8">
      <x:c r="A2429" s="0" t="s">
        <x:v>2980</x:v>
      </x:c>
      <x:c r="B2429" s="0" t="s">
        <x:v>1939</x:v>
      </x:c>
      <x:c r="C2429" s="0" t="s">
        <x:v>593</x:v>
      </x:c>
      <x:c r="D2429" s="0" t="s">
        <x:v>2981</x:v>
      </x:c>
      <x:c r="E2429" s="0" t="s">
        <x:v>1940</x:v>
      </x:c>
      <x:c r="F2429" s="0">
        <x:v>0</x:v>
      </x:c>
      <x:c r="G2429" s="0" t="s">
        <x:v>2982</x:v>
      </x:c>
      <x:c r="H2429" s="0" t="s">
        <x:v>14</x:v>
      </x:c>
    </x:row>
    <x:row r="2430" spans="1:8">
      <x:c r="A2430" s="0" t="s">
        <x:v>2980</x:v>
      </x:c>
      <x:c r="B2430" s="0" t="s">
        <x:v>1941</x:v>
      </x:c>
      <x:c r="C2430" s="0" t="s">
        <x:v>85</x:v>
      </x:c>
      <x:c r="D2430" s="0" t="s">
        <x:v>2981</x:v>
      </x:c>
      <x:c r="E2430" s="0" t="s">
        <x:v>1942</x:v>
      </x:c>
      <x:c r="F2430" s="0">
        <x:v>0</x:v>
      </x:c>
      <x:c r="G2430" s="0" t="s">
        <x:v>2982</x:v>
      </x:c>
      <x:c r="H2430" s="0" t="s">
        <x:v>14</x:v>
      </x:c>
    </x:row>
    <x:row r="2431" spans="1:8">
      <x:c r="A2431" s="0" t="s">
        <x:v>2980</x:v>
      </x:c>
      <x:c r="B2431" s="0" t="s">
        <x:v>1943</x:v>
      </x:c>
      <x:c r="C2431" s="0" t="s">
        <x:v>593</x:v>
      </x:c>
      <x:c r="D2431" s="0" t="s">
        <x:v>2981</x:v>
      </x:c>
      <x:c r="E2431" s="0" t="s">
        <x:v>1944</x:v>
      </x:c>
      <x:c r="F2431" s="0">
        <x:v>0</x:v>
      </x:c>
      <x:c r="G2431" s="0" t="s">
        <x:v>2982</x:v>
      </x:c>
      <x:c r="H2431" s="0" t="s">
        <x:v>14</x:v>
      </x:c>
    </x:row>
    <x:row r="2432" spans="1:8">
      <x:c r="A2432" s="0" t="s">
        <x:v>2980</x:v>
      </x:c>
      <x:c r="B2432" s="0" t="s">
        <x:v>1945</x:v>
      </x:c>
      <x:c r="C2432" s="0" t="s">
        <x:v>593</x:v>
      </x:c>
      <x:c r="D2432" s="0" t="s">
        <x:v>2981</x:v>
      </x:c>
      <x:c r="E2432" s="0" t="s">
        <x:v>1946</x:v>
      </x:c>
      <x:c r="F2432" s="0">
        <x:v>0</x:v>
      </x:c>
      <x:c r="G2432" s="0" t="s">
        <x:v>2982</x:v>
      </x:c>
      <x:c r="H2432" s="0" t="s">
        <x:v>14</x:v>
      </x:c>
    </x:row>
    <x:row r="2433" spans="1:8">
      <x:c r="A2433" s="0" t="s">
        <x:v>2980</x:v>
      </x:c>
      <x:c r="B2433" s="0" t="s">
        <x:v>1947</x:v>
      </x:c>
      <x:c r="C2433" s="0" t="s">
        <x:v>593</x:v>
      </x:c>
      <x:c r="D2433" s="0" t="s">
        <x:v>2981</x:v>
      </x:c>
      <x:c r="E2433" s="0" t="s">
        <x:v>1948</x:v>
      </x:c>
      <x:c r="F2433" s="0">
        <x:v>0</x:v>
      </x:c>
      <x:c r="G2433" s="0" t="s">
        <x:v>2982</x:v>
      </x:c>
      <x:c r="H2433" s="0" t="s">
        <x:v>14</x:v>
      </x:c>
    </x:row>
    <x:row r="2434" spans="1:8">
      <x:c r="A2434" s="0" t="s">
        <x:v>2980</x:v>
      </x:c>
      <x:c r="B2434" s="0" t="s">
        <x:v>1949</x:v>
      </x:c>
      <x:c r="C2434" s="0" t="s">
        <x:v>593</x:v>
      </x:c>
      <x:c r="D2434" s="0" t="s">
        <x:v>2981</x:v>
      </x:c>
      <x:c r="E2434" s="0" t="s">
        <x:v>1950</x:v>
      </x:c>
      <x:c r="F2434" s="0">
        <x:v>0</x:v>
      </x:c>
      <x:c r="G2434" s="0" t="s">
        <x:v>2982</x:v>
      </x:c>
      <x:c r="H2434" s="0" t="s">
        <x:v>14</x:v>
      </x:c>
    </x:row>
    <x:row r="2435" spans="1:8">
      <x:c r="A2435" s="0" t="s">
        <x:v>2980</x:v>
      </x:c>
      <x:c r="B2435" s="0" t="s">
        <x:v>1951</x:v>
      </x:c>
      <x:c r="C2435" s="0" t="s">
        <x:v>85</x:v>
      </x:c>
      <x:c r="D2435" s="0" t="s">
        <x:v>2981</x:v>
      </x:c>
      <x:c r="E2435" s="0" t="s">
        <x:v>1952</x:v>
      </x:c>
      <x:c r="F2435" s="0">
        <x:v>0</x:v>
      </x:c>
      <x:c r="G2435" s="0" t="s">
        <x:v>2982</x:v>
      </x:c>
      <x:c r="H2435" s="0" t="s">
        <x:v>14</x:v>
      </x:c>
    </x:row>
    <x:row r="2436" spans="1:8">
      <x:c r="A2436" s="0" t="s">
        <x:v>2980</x:v>
      </x:c>
      <x:c r="B2436" s="0" t="s">
        <x:v>1953</x:v>
      </x:c>
      <x:c r="C2436" s="0" t="s">
        <x:v>593</x:v>
      </x:c>
      <x:c r="D2436" s="0" t="s">
        <x:v>2981</x:v>
      </x:c>
      <x:c r="E2436" s="0" t="s">
        <x:v>1954</x:v>
      </x:c>
      <x:c r="F2436" s="0">
        <x:v>0</x:v>
      </x:c>
      <x:c r="G2436" s="0" t="s">
        <x:v>2982</x:v>
      </x:c>
      <x:c r="H2436" s="0" t="s">
        <x:v>14</x:v>
      </x:c>
    </x:row>
    <x:row r="2437" spans="1:8">
      <x:c r="A2437" s="0" t="s">
        <x:v>2980</x:v>
      </x:c>
      <x:c r="B2437" s="0" t="s">
        <x:v>1955</x:v>
      </x:c>
      <x:c r="C2437" s="0" t="s">
        <x:v>593</x:v>
      </x:c>
      <x:c r="D2437" s="0" t="s">
        <x:v>2981</x:v>
      </x:c>
      <x:c r="E2437" s="0" t="s">
        <x:v>1956</x:v>
      </x:c>
      <x:c r="F2437" s="0">
        <x:v>0</x:v>
      </x:c>
      <x:c r="G2437" s="0" t="s">
        <x:v>2982</x:v>
      </x:c>
      <x:c r="H2437" s="0" t="s">
        <x:v>14</x:v>
      </x:c>
    </x:row>
    <x:row r="2438" spans="1:8">
      <x:c r="A2438" s="0" t="s">
        <x:v>2980</x:v>
      </x:c>
      <x:c r="B2438" s="0" t="s">
        <x:v>1957</x:v>
      </x:c>
      <x:c r="C2438" s="0" t="s">
        <x:v>593</x:v>
      </x:c>
      <x:c r="D2438" s="0" t="s">
        <x:v>2981</x:v>
      </x:c>
      <x:c r="E2438" s="0" t="s">
        <x:v>1958</x:v>
      </x:c>
      <x:c r="F2438" s="0">
        <x:v>0</x:v>
      </x:c>
      <x:c r="G2438" s="0" t="s">
        <x:v>2982</x:v>
      </x:c>
      <x:c r="H2438" s="0" t="s">
        <x:v>14</x:v>
      </x:c>
    </x:row>
    <x:row r="2439" spans="1:8">
      <x:c r="A2439" s="0" t="s">
        <x:v>2980</x:v>
      </x:c>
      <x:c r="B2439" s="0" t="s">
        <x:v>1959</x:v>
      </x:c>
      <x:c r="C2439" s="0" t="s">
        <x:v>593</x:v>
      </x:c>
      <x:c r="D2439" s="0" t="s">
        <x:v>2981</x:v>
      </x:c>
      <x:c r="E2439" s="0" t="s">
        <x:v>1960</x:v>
      </x:c>
      <x:c r="F2439" s="0">
        <x:v>0</x:v>
      </x:c>
      <x:c r="G2439" s="0" t="s">
        <x:v>2982</x:v>
      </x:c>
      <x:c r="H2439" s="0" t="s">
        <x:v>14</x:v>
      </x:c>
    </x:row>
    <x:row r="2440" spans="1:8">
      <x:c r="A2440" s="0" t="s">
        <x:v>2980</x:v>
      </x:c>
      <x:c r="B2440" s="0" t="s">
        <x:v>1961</x:v>
      </x:c>
      <x:c r="C2440" s="0" t="s">
        <x:v>85</x:v>
      </x:c>
      <x:c r="D2440" s="0" t="s">
        <x:v>2981</x:v>
      </x:c>
      <x:c r="E2440" s="0" t="s">
        <x:v>1962</x:v>
      </x:c>
      <x:c r="F2440" s="0">
        <x:v>0</x:v>
      </x:c>
      <x:c r="G2440" s="0" t="s">
        <x:v>2982</x:v>
      </x:c>
      <x:c r="H2440" s="0" t="s">
        <x:v>14</x:v>
      </x:c>
    </x:row>
    <x:row r="2441" spans="1:8">
      <x:c r="A2441" s="0" t="s">
        <x:v>2980</x:v>
      </x:c>
      <x:c r="B2441" s="0" t="s">
        <x:v>1963</x:v>
      </x:c>
      <x:c r="C2441" s="0" t="s">
        <x:v>593</x:v>
      </x:c>
      <x:c r="D2441" s="0" t="s">
        <x:v>2981</x:v>
      </x:c>
      <x:c r="E2441" s="0" t="s">
        <x:v>1964</x:v>
      </x:c>
      <x:c r="F2441" s="0">
        <x:v>0</x:v>
      </x:c>
      <x:c r="G2441" s="0" t="s">
        <x:v>2982</x:v>
      </x:c>
      <x:c r="H2441" s="0" t="s">
        <x:v>14</x:v>
      </x:c>
    </x:row>
    <x:row r="2442" spans="1:8">
      <x:c r="A2442" s="0" t="s">
        <x:v>2980</x:v>
      </x:c>
      <x:c r="B2442" s="0" t="s">
        <x:v>1965</x:v>
      </x:c>
      <x:c r="C2442" s="0" t="s">
        <x:v>85</x:v>
      </x:c>
      <x:c r="D2442" s="0" t="s">
        <x:v>2981</x:v>
      </x:c>
      <x:c r="E2442" s="0" t="s">
        <x:v>1966</x:v>
      </x:c>
      <x:c r="F2442" s="0">
        <x:v>0</x:v>
      </x:c>
      <x:c r="G2442" s="0" t="s">
        <x:v>2982</x:v>
      </x:c>
      <x:c r="H2442" s="0" t="s">
        <x:v>14</x:v>
      </x:c>
    </x:row>
    <x:row r="2443" spans="1:8">
      <x:c r="A2443" s="0" t="s">
        <x:v>2980</x:v>
      </x:c>
      <x:c r="B2443" s="0" t="s">
        <x:v>1967</x:v>
      </x:c>
      <x:c r="C2443" s="0" t="s">
        <x:v>593</x:v>
      </x:c>
      <x:c r="D2443" s="0" t="s">
        <x:v>2981</x:v>
      </x:c>
      <x:c r="E2443" s="0" t="s">
        <x:v>1968</x:v>
      </x:c>
      <x:c r="F2443" s="0">
        <x:v>0</x:v>
      </x:c>
      <x:c r="G2443" s="0" t="s">
        <x:v>2982</x:v>
      </x:c>
      <x:c r="H2443" s="0" t="s">
        <x:v>14</x:v>
      </x:c>
    </x:row>
    <x:row r="2444" spans="1:8">
      <x:c r="A2444" s="0" t="s">
        <x:v>2980</x:v>
      </x:c>
      <x:c r="B2444" s="0" t="s">
        <x:v>1969</x:v>
      </x:c>
      <x:c r="C2444" s="0" t="s">
        <x:v>593</x:v>
      </x:c>
      <x:c r="D2444" s="0" t="s">
        <x:v>2981</x:v>
      </x:c>
      <x:c r="E2444" s="0" t="s">
        <x:v>1970</x:v>
      </x:c>
      <x:c r="F2444" s="0">
        <x:v>0</x:v>
      </x:c>
      <x:c r="G2444" s="0" t="s">
        <x:v>2982</x:v>
      </x:c>
      <x:c r="H2444" s="0" t="s">
        <x:v>14</x:v>
      </x:c>
    </x:row>
    <x:row r="2445" spans="1:8">
      <x:c r="A2445" s="0" t="s">
        <x:v>2980</x:v>
      </x:c>
      <x:c r="B2445" s="0" t="s">
        <x:v>1971</x:v>
      </x:c>
      <x:c r="C2445" s="0" t="s">
        <x:v>85</x:v>
      </x:c>
      <x:c r="D2445" s="0" t="s">
        <x:v>2981</x:v>
      </x:c>
      <x:c r="E2445" s="0" t="s">
        <x:v>1972</x:v>
      </x:c>
      <x:c r="F2445" s="0">
        <x:v>0</x:v>
      </x:c>
      <x:c r="G2445" s="0" t="s">
        <x:v>2982</x:v>
      </x:c>
      <x:c r="H2445" s="0" t="s">
        <x:v>14</x:v>
      </x:c>
    </x:row>
    <x:row r="2446" spans="1:8">
      <x:c r="A2446" s="0" t="s">
        <x:v>2980</x:v>
      </x:c>
      <x:c r="B2446" s="0" t="s">
        <x:v>1973</x:v>
      </x:c>
      <x:c r="C2446" s="0" t="s">
        <x:v>593</x:v>
      </x:c>
      <x:c r="D2446" s="0" t="s">
        <x:v>2981</x:v>
      </x:c>
      <x:c r="E2446" s="0" t="s">
        <x:v>1974</x:v>
      </x:c>
      <x:c r="F2446" s="0">
        <x:v>0</x:v>
      </x:c>
      <x:c r="G2446" s="0" t="s">
        <x:v>2982</x:v>
      </x:c>
      <x:c r="H2446" s="0" t="s">
        <x:v>14</x:v>
      </x:c>
    </x:row>
    <x:row r="2447" spans="1:8">
      <x:c r="A2447" s="0" t="s">
        <x:v>2980</x:v>
      </x:c>
      <x:c r="B2447" s="0" t="s">
        <x:v>1975</x:v>
      </x:c>
      <x:c r="C2447" s="0" t="s">
        <x:v>593</x:v>
      </x:c>
      <x:c r="D2447" s="0" t="s">
        <x:v>2981</x:v>
      </x:c>
      <x:c r="E2447" s="0" t="s">
        <x:v>1976</x:v>
      </x:c>
      <x:c r="F2447" s="0">
        <x:v>0</x:v>
      </x:c>
      <x:c r="G2447" s="0" t="s">
        <x:v>2982</x:v>
      </x:c>
      <x:c r="H2447" s="0" t="s">
        <x:v>14</x:v>
      </x:c>
    </x:row>
    <x:row r="2448" spans="1:8">
      <x:c r="A2448" s="0" t="s">
        <x:v>2980</x:v>
      </x:c>
      <x:c r="B2448" s="0" t="s">
        <x:v>1977</x:v>
      </x:c>
      <x:c r="C2448" s="0" t="s">
        <x:v>593</x:v>
      </x:c>
      <x:c r="D2448" s="0" t="s">
        <x:v>2981</x:v>
      </x:c>
      <x:c r="E2448" s="0" t="s">
        <x:v>1978</x:v>
      </x:c>
      <x:c r="F2448" s="0">
        <x:v>0</x:v>
      </x:c>
      <x:c r="G2448" s="0" t="s">
        <x:v>2982</x:v>
      </x:c>
      <x:c r="H2448" s="0" t="s">
        <x:v>14</x:v>
      </x:c>
    </x:row>
    <x:row r="2449" spans="1:8">
      <x:c r="A2449" s="0" t="s">
        <x:v>2980</x:v>
      </x:c>
      <x:c r="B2449" s="0" t="s">
        <x:v>1979</x:v>
      </x:c>
      <x:c r="C2449" s="0" t="s">
        <x:v>85</x:v>
      </x:c>
      <x:c r="D2449" s="0" t="s">
        <x:v>2981</x:v>
      </x:c>
      <x:c r="E2449" s="0" t="s">
        <x:v>1980</x:v>
      </x:c>
      <x:c r="F2449" s="0">
        <x:v>0</x:v>
      </x:c>
      <x:c r="G2449" s="0" t="s">
        <x:v>2982</x:v>
      </x:c>
      <x:c r="H2449" s="0" t="s">
        <x:v>14</x:v>
      </x:c>
    </x:row>
    <x:row r="2450" spans="1:8">
      <x:c r="A2450" s="0" t="s">
        <x:v>2980</x:v>
      </x:c>
      <x:c r="B2450" s="0" t="s">
        <x:v>1981</x:v>
      </x:c>
      <x:c r="C2450" s="0" t="s">
        <x:v>593</x:v>
      </x:c>
      <x:c r="D2450" s="0" t="s">
        <x:v>2981</x:v>
      </x:c>
      <x:c r="E2450" s="0" t="s">
        <x:v>1982</x:v>
      </x:c>
      <x:c r="F2450" s="0">
        <x:v>0</x:v>
      </x:c>
      <x:c r="G2450" s="0" t="s">
        <x:v>2982</x:v>
      </x:c>
      <x:c r="H2450" s="0" t="s">
        <x:v>14</x:v>
      </x:c>
    </x:row>
    <x:row r="2451" spans="1:8">
      <x:c r="A2451" s="0" t="s">
        <x:v>2980</x:v>
      </x:c>
      <x:c r="B2451" s="0" t="s">
        <x:v>1983</x:v>
      </x:c>
      <x:c r="C2451" s="0" t="s">
        <x:v>593</x:v>
      </x:c>
      <x:c r="D2451" s="0" t="s">
        <x:v>2981</x:v>
      </x:c>
      <x:c r="E2451" s="0" t="s">
        <x:v>1984</x:v>
      </x:c>
      <x:c r="F2451" s="0">
        <x:v>0</x:v>
      </x:c>
      <x:c r="G2451" s="0" t="s">
        <x:v>2982</x:v>
      </x:c>
      <x:c r="H2451" s="0" t="s">
        <x:v>14</x:v>
      </x:c>
    </x:row>
    <x:row r="2452" spans="1:8">
      <x:c r="A2452" s="0" t="s">
        <x:v>2980</x:v>
      </x:c>
      <x:c r="B2452" s="0" t="s">
        <x:v>1985</x:v>
      </x:c>
      <x:c r="C2452" s="0" t="s">
        <x:v>593</x:v>
      </x:c>
      <x:c r="D2452" s="0" t="s">
        <x:v>2981</x:v>
      </x:c>
      <x:c r="E2452" s="0" t="s">
        <x:v>1986</x:v>
      </x:c>
      <x:c r="F2452" s="0">
        <x:v>0</x:v>
      </x:c>
      <x:c r="G2452" s="0" t="s">
        <x:v>2982</x:v>
      </x:c>
      <x:c r="H2452" s="0" t="s">
        <x:v>14</x:v>
      </x:c>
    </x:row>
    <x:row r="2453" spans="1:8">
      <x:c r="A2453" s="0" t="s">
        <x:v>2980</x:v>
      </x:c>
      <x:c r="B2453" s="0" t="s">
        <x:v>1987</x:v>
      </x:c>
      <x:c r="C2453" s="0" t="s">
        <x:v>85</x:v>
      </x:c>
      <x:c r="D2453" s="0" t="s">
        <x:v>2981</x:v>
      </x:c>
      <x:c r="E2453" s="0" t="s">
        <x:v>1988</x:v>
      </x:c>
      <x:c r="F2453" s="0">
        <x:v>0</x:v>
      </x:c>
      <x:c r="G2453" s="0" t="s">
        <x:v>2982</x:v>
      </x:c>
      <x:c r="H2453" s="0" t="s">
        <x:v>14</x:v>
      </x:c>
    </x:row>
    <x:row r="2454" spans="1:8">
      <x:c r="A2454" s="0" t="s">
        <x:v>2980</x:v>
      </x:c>
      <x:c r="B2454" s="0" t="s">
        <x:v>1989</x:v>
      </x:c>
      <x:c r="C2454" s="0" t="s">
        <x:v>593</x:v>
      </x:c>
      <x:c r="D2454" s="0" t="s">
        <x:v>2981</x:v>
      </x:c>
      <x:c r="E2454" s="0" t="s">
        <x:v>1990</x:v>
      </x:c>
      <x:c r="F2454" s="0">
        <x:v>0</x:v>
      </x:c>
      <x:c r="G2454" s="0" t="s">
        <x:v>2982</x:v>
      </x:c>
      <x:c r="H2454" s="0" t="s">
        <x:v>14</x:v>
      </x:c>
    </x:row>
    <x:row r="2455" spans="1:8">
      <x:c r="A2455" s="0" t="s">
        <x:v>2980</x:v>
      </x:c>
      <x:c r="B2455" s="0" t="s">
        <x:v>1991</x:v>
      </x:c>
      <x:c r="C2455" s="0" t="s">
        <x:v>85</x:v>
      </x:c>
      <x:c r="D2455" s="0" t="s">
        <x:v>2981</x:v>
      </x:c>
      <x:c r="E2455" s="0" t="s">
        <x:v>1992</x:v>
      </x:c>
      <x:c r="F2455" s="0">
        <x:v>0</x:v>
      </x:c>
      <x:c r="G2455" s="0" t="s">
        <x:v>2982</x:v>
      </x:c>
      <x:c r="H2455" s="0" t="s">
        <x:v>14</x:v>
      </x:c>
    </x:row>
    <x:row r="2456" spans="1:8">
      <x:c r="A2456" s="0" t="s">
        <x:v>2980</x:v>
      </x:c>
      <x:c r="B2456" s="0" t="s">
        <x:v>1993</x:v>
      </x:c>
      <x:c r="C2456" s="0" t="s">
        <x:v>85</x:v>
      </x:c>
      <x:c r="D2456" s="0" t="s">
        <x:v>2981</x:v>
      </x:c>
      <x:c r="E2456" s="0" t="s">
        <x:v>1994</x:v>
      </x:c>
      <x:c r="F2456" s="0">
        <x:v>0</x:v>
      </x:c>
      <x:c r="G2456" s="0" t="s">
        <x:v>2982</x:v>
      </x:c>
      <x:c r="H2456" s="0" t="s">
        <x:v>14</x:v>
      </x:c>
    </x:row>
    <x:row r="2457" spans="1:8">
      <x:c r="A2457" s="0" t="s">
        <x:v>2980</x:v>
      </x:c>
      <x:c r="B2457" s="0" t="s">
        <x:v>1995</x:v>
      </x:c>
      <x:c r="C2457" s="0" t="s">
        <x:v>85</x:v>
      </x:c>
      <x:c r="D2457" s="0" t="s">
        <x:v>2981</x:v>
      </x:c>
      <x:c r="E2457" s="0" t="s">
        <x:v>1996</x:v>
      </x:c>
      <x:c r="F2457" s="0">
        <x:v>0</x:v>
      </x:c>
      <x:c r="G2457" s="0" t="s">
        <x:v>2982</x:v>
      </x:c>
      <x:c r="H2457" s="0" t="s">
        <x:v>14</x:v>
      </x:c>
    </x:row>
    <x:row r="2458" spans="1:8">
      <x:c r="A2458" s="0" t="s">
        <x:v>2980</x:v>
      </x:c>
      <x:c r="B2458" s="0" t="s">
        <x:v>1997</x:v>
      </x:c>
      <x:c r="C2458" s="0" t="s">
        <x:v>85</x:v>
      </x:c>
      <x:c r="D2458" s="0" t="s">
        <x:v>2981</x:v>
      </x:c>
      <x:c r="E2458" s="0" t="s">
        <x:v>1998</x:v>
      </x:c>
      <x:c r="F2458" s="0">
        <x:v>0</x:v>
      </x:c>
      <x:c r="G2458" s="0" t="s">
        <x:v>2982</x:v>
      </x:c>
      <x:c r="H2458" s="0" t="s">
        <x:v>14</x:v>
      </x:c>
    </x:row>
    <x:row r="2459" spans="1:8">
      <x:c r="A2459" s="0" t="s">
        <x:v>2980</x:v>
      </x:c>
      <x:c r="B2459" s="0" t="s">
        <x:v>1999</x:v>
      </x:c>
      <x:c r="C2459" s="0" t="s">
        <x:v>593</x:v>
      </x:c>
      <x:c r="D2459" s="0" t="s">
        <x:v>2981</x:v>
      </x:c>
      <x:c r="E2459" s="0" t="s">
        <x:v>2000</x:v>
      </x:c>
      <x:c r="F2459" s="0">
        <x:v>0</x:v>
      </x:c>
      <x:c r="G2459" s="0" t="s">
        <x:v>2982</x:v>
      </x:c>
      <x:c r="H2459" s="0" t="s">
        <x:v>14</x:v>
      </x:c>
    </x:row>
    <x:row r="2460" spans="1:8">
      <x:c r="A2460" s="0" t="s">
        <x:v>2980</x:v>
      </x:c>
      <x:c r="B2460" s="0" t="s">
        <x:v>2001</x:v>
      </x:c>
      <x:c r="C2460" s="0" t="s">
        <x:v>593</x:v>
      </x:c>
      <x:c r="D2460" s="0" t="s">
        <x:v>2981</x:v>
      </x:c>
      <x:c r="E2460" s="0" t="s">
        <x:v>2002</x:v>
      </x:c>
      <x:c r="F2460" s="0">
        <x:v>0</x:v>
      </x:c>
      <x:c r="G2460" s="0" t="s">
        <x:v>2982</x:v>
      </x:c>
      <x:c r="H2460" s="0" t="s">
        <x:v>14</x:v>
      </x:c>
    </x:row>
    <x:row r="2461" spans="1:8">
      <x:c r="A2461" s="0" t="s">
        <x:v>2980</x:v>
      </x:c>
      <x:c r="B2461" s="0" t="s">
        <x:v>2003</x:v>
      </x:c>
      <x:c r="C2461" s="0" t="s">
        <x:v>30</x:v>
      </x:c>
      <x:c r="D2461" s="0" t="s">
        <x:v>2981</x:v>
      </x:c>
      <x:c r="E2461" s="0" t="s">
        <x:v>2004</x:v>
      </x:c>
      <x:c r="F2461" s="0">
        <x:v>0</x:v>
      </x:c>
      <x:c r="G2461" s="0" t="s">
        <x:v>2982</x:v>
      </x:c>
      <x:c r="H2461" s="0" t="s">
        <x:v>14</x:v>
      </x:c>
    </x:row>
    <x:row r="2462" spans="1:8">
      <x:c r="A2462" s="0" t="s">
        <x:v>2980</x:v>
      </x:c>
      <x:c r="B2462" s="0" t="s">
        <x:v>2005</x:v>
      </x:c>
      <x:c r="C2462" s="0" t="s">
        <x:v>30</x:v>
      </x:c>
      <x:c r="D2462" s="0" t="s">
        <x:v>2981</x:v>
      </x:c>
      <x:c r="E2462" s="0" t="s">
        <x:v>2006</x:v>
      </x:c>
      <x:c r="F2462" s="0">
        <x:v>0</x:v>
      </x:c>
      <x:c r="G2462" s="0" t="s">
        <x:v>2982</x:v>
      </x:c>
      <x:c r="H2462" s="0" t="s">
        <x:v>14</x:v>
      </x:c>
    </x:row>
    <x:row r="2463" spans="1:8">
      <x:c r="A2463" s="0" t="s">
        <x:v>2980</x:v>
      </x:c>
      <x:c r="B2463" s="0" t="s">
        <x:v>2007</x:v>
      </x:c>
      <x:c r="C2463" s="0" t="s">
        <x:v>30</x:v>
      </x:c>
      <x:c r="D2463" s="0" t="s">
        <x:v>2981</x:v>
      </x:c>
      <x:c r="E2463" s="0" t="s">
        <x:v>2008</x:v>
      </x:c>
      <x:c r="F2463" s="0">
        <x:v>0</x:v>
      </x:c>
      <x:c r="G2463" s="0" t="s">
        <x:v>2982</x:v>
      </x:c>
      <x:c r="H2463" s="0" t="s">
        <x:v>14</x:v>
      </x:c>
    </x:row>
    <x:row r="2464" spans="1:8">
      <x:c r="A2464" s="0" t="s">
        <x:v>2980</x:v>
      </x:c>
      <x:c r="B2464" s="0" t="s">
        <x:v>2009</x:v>
      </x:c>
      <x:c r="C2464" s="0" t="s">
        <x:v>30</x:v>
      </x:c>
      <x:c r="D2464" s="0" t="s">
        <x:v>2981</x:v>
      </x:c>
      <x:c r="E2464" s="0" t="s">
        <x:v>2010</x:v>
      </x:c>
      <x:c r="F2464" s="0">
        <x:v>0</x:v>
      </x:c>
      <x:c r="G2464" s="0" t="s">
        <x:v>2982</x:v>
      </x:c>
      <x:c r="H2464" s="0" t="s">
        <x:v>14</x:v>
      </x:c>
    </x:row>
    <x:row r="2465" spans="1:8">
      <x:c r="A2465" s="0" t="s">
        <x:v>2980</x:v>
      </x:c>
      <x:c r="B2465" s="0" t="s">
        <x:v>2011</x:v>
      </x:c>
      <x:c r="C2465" s="0" t="s">
        <x:v>30</x:v>
      </x:c>
      <x:c r="D2465" s="0" t="s">
        <x:v>2981</x:v>
      </x:c>
      <x:c r="E2465" s="0" t="s">
        <x:v>2012</x:v>
      </x:c>
      <x:c r="F2465" s="0">
        <x:v>0</x:v>
      </x:c>
      <x:c r="G2465" s="0" t="s">
        <x:v>2982</x:v>
      </x:c>
      <x:c r="H2465" s="0" t="s">
        <x:v>14</x:v>
      </x:c>
    </x:row>
    <x:row r="2466" spans="1:8">
      <x:c r="A2466" s="0" t="s">
        <x:v>2980</x:v>
      </x:c>
      <x:c r="B2466" s="0" t="s">
        <x:v>2013</x:v>
      </x:c>
      <x:c r="C2466" s="0" t="s">
        <x:v>30</x:v>
      </x:c>
      <x:c r="D2466" s="0" t="s">
        <x:v>2981</x:v>
      </x:c>
      <x:c r="E2466" s="0" t="s">
        <x:v>2014</x:v>
      </x:c>
      <x:c r="F2466" s="0">
        <x:v>0</x:v>
      </x:c>
      <x:c r="G2466" s="0" t="s">
        <x:v>2982</x:v>
      </x:c>
      <x:c r="H2466" s="0" t="s">
        <x:v>14</x:v>
      </x:c>
    </x:row>
    <x:row r="2467" spans="1:8">
      <x:c r="A2467" s="0" t="s">
        <x:v>2980</x:v>
      </x:c>
      <x:c r="B2467" s="0" t="s">
        <x:v>2015</x:v>
      </x:c>
      <x:c r="C2467" s="0" t="s">
        <x:v>30</x:v>
      </x:c>
      <x:c r="D2467" s="0" t="s">
        <x:v>2981</x:v>
      </x:c>
      <x:c r="E2467" s="0" t="s">
        <x:v>2016</x:v>
      </x:c>
      <x:c r="F2467" s="0">
        <x:v>0</x:v>
      </x:c>
      <x:c r="G2467" s="0" t="s">
        <x:v>2982</x:v>
      </x:c>
      <x:c r="H2467" s="0" t="s">
        <x:v>14</x:v>
      </x:c>
    </x:row>
    <x:row r="2468" spans="1:8">
      <x:c r="A2468" s="0" t="s">
        <x:v>2980</x:v>
      </x:c>
      <x:c r="B2468" s="0" t="s">
        <x:v>2017</x:v>
      </x:c>
      <x:c r="C2468" s="0" t="s">
        <x:v>30</x:v>
      </x:c>
      <x:c r="D2468" s="0" t="s">
        <x:v>2981</x:v>
      </x:c>
      <x:c r="E2468" s="0" t="s">
        <x:v>2004</x:v>
      </x:c>
      <x:c r="F2468" s="0">
        <x:v>0</x:v>
      </x:c>
      <x:c r="G2468" s="0" t="s">
        <x:v>2982</x:v>
      </x:c>
      <x:c r="H2468" s="0" t="s">
        <x:v>14</x:v>
      </x:c>
    </x:row>
    <x:row r="2469" spans="1:8">
      <x:c r="A2469" s="0" t="s">
        <x:v>2980</x:v>
      </x:c>
      <x:c r="B2469" s="0" t="s">
        <x:v>2018</x:v>
      </x:c>
      <x:c r="C2469" s="0" t="s">
        <x:v>30</x:v>
      </x:c>
      <x:c r="D2469" s="0" t="s">
        <x:v>2981</x:v>
      </x:c>
      <x:c r="E2469" s="0" t="s">
        <x:v>2019</x:v>
      </x:c>
      <x:c r="F2469" s="0">
        <x:v>0</x:v>
      </x:c>
      <x:c r="G2469" s="0" t="s">
        <x:v>2982</x:v>
      </x:c>
      <x:c r="H2469" s="0" t="s">
        <x:v>14</x:v>
      </x:c>
    </x:row>
    <x:row r="2470" spans="1:8">
      <x:c r="A2470" s="0" t="s">
        <x:v>2980</x:v>
      </x:c>
      <x:c r="B2470" s="0" t="s">
        <x:v>2020</x:v>
      </x:c>
      <x:c r="C2470" s="0" t="s">
        <x:v>30</x:v>
      </x:c>
      <x:c r="D2470" s="0" t="s">
        <x:v>2981</x:v>
      </x:c>
      <x:c r="E2470" s="0" t="s">
        <x:v>2021</x:v>
      </x:c>
      <x:c r="F2470" s="0">
        <x:v>0</x:v>
      </x:c>
      <x:c r="G2470" s="0" t="s">
        <x:v>2982</x:v>
      </x:c>
      <x:c r="H2470" s="0" t="s">
        <x:v>14</x:v>
      </x:c>
    </x:row>
    <x:row r="2471" spans="1:8">
      <x:c r="A2471" s="0" t="s">
        <x:v>2980</x:v>
      </x:c>
      <x:c r="B2471" s="0" t="s">
        <x:v>2022</x:v>
      </x:c>
      <x:c r="C2471" s="0" t="s">
        <x:v>30</x:v>
      </x:c>
      <x:c r="D2471" s="0" t="s">
        <x:v>2981</x:v>
      </x:c>
      <x:c r="E2471" s="0" t="s">
        <x:v>2023</x:v>
      </x:c>
      <x:c r="F2471" s="0">
        <x:v>0</x:v>
      </x:c>
      <x:c r="G2471" s="0" t="s">
        <x:v>2982</x:v>
      </x:c>
      <x:c r="H2471" s="0" t="s">
        <x:v>14</x:v>
      </x:c>
    </x:row>
    <x:row r="2472" spans="1:8">
      <x:c r="A2472" s="0" t="s">
        <x:v>2980</x:v>
      </x:c>
      <x:c r="B2472" s="0" t="s">
        <x:v>2024</x:v>
      </x:c>
      <x:c r="C2472" s="0" t="s">
        <x:v>1291</x:v>
      </x:c>
      <x:c r="D2472" s="0" t="s">
        <x:v>2981</x:v>
      </x:c>
      <x:c r="E2472" s="0" t="s">
        <x:v>2025</x:v>
      </x:c>
      <x:c r="F2472" s="0">
        <x:v>0</x:v>
      </x:c>
      <x:c r="G2472" s="0" t="s">
        <x:v>2982</x:v>
      </x:c>
      <x:c r="H2472" s="0" t="s">
        <x:v>14</x:v>
      </x:c>
    </x:row>
    <x:row r="2473" spans="1:8">
      <x:c r="A2473" s="0" t="s">
        <x:v>2980</x:v>
      </x:c>
      <x:c r="B2473" s="0" t="s">
        <x:v>2026</x:v>
      </x:c>
      <x:c r="C2473" s="0" t="s">
        <x:v>1291</x:v>
      </x:c>
      <x:c r="D2473" s="0" t="s">
        <x:v>2981</x:v>
      </x:c>
      <x:c r="E2473" s="0" t="s">
        <x:v>2027</x:v>
      </x:c>
      <x:c r="F2473" s="0">
        <x:v>0</x:v>
      </x:c>
      <x:c r="G2473" s="0" t="s">
        <x:v>2982</x:v>
      </x:c>
      <x:c r="H2473" s="0" t="s">
        <x:v>14</x:v>
      </x:c>
    </x:row>
    <x:row r="2474" spans="1:8">
      <x:c r="A2474" s="0" t="s">
        <x:v>2980</x:v>
      </x:c>
      <x:c r="B2474" s="0" t="s">
        <x:v>2028</x:v>
      </x:c>
      <x:c r="C2474" s="0" t="s">
        <x:v>1291</x:v>
      </x:c>
      <x:c r="D2474" s="0" t="s">
        <x:v>2981</x:v>
      </x:c>
      <x:c r="E2474" s="0" t="s">
        <x:v>2029</x:v>
      </x:c>
      <x:c r="F2474" s="0">
        <x:v>0</x:v>
      </x:c>
      <x:c r="G2474" s="0" t="s">
        <x:v>2982</x:v>
      </x:c>
      <x:c r="H2474" s="0" t="s">
        <x:v>14</x:v>
      </x:c>
    </x:row>
    <x:row r="2475" spans="1:8">
      <x:c r="A2475" s="0" t="s">
        <x:v>2980</x:v>
      </x:c>
      <x:c r="B2475" s="0" t="s">
        <x:v>2030</x:v>
      </x:c>
      <x:c r="C2475" s="0" t="s">
        <x:v>1291</x:v>
      </x:c>
      <x:c r="D2475" s="0" t="s">
        <x:v>2981</x:v>
      </x:c>
      <x:c r="E2475" s="0" t="s">
        <x:v>2031</x:v>
      </x:c>
      <x:c r="F2475" s="0">
        <x:v>0</x:v>
      </x:c>
      <x:c r="G2475" s="0" t="s">
        <x:v>2982</x:v>
      </x:c>
      <x:c r="H2475" s="0" t="s">
        <x:v>14</x:v>
      </x:c>
    </x:row>
    <x:row r="2476" spans="1:8">
      <x:c r="A2476" s="0" t="s">
        <x:v>2980</x:v>
      </x:c>
      <x:c r="B2476" s="0" t="s">
        <x:v>2032</x:v>
      </x:c>
      <x:c r="C2476" s="0" t="s">
        <x:v>85</x:v>
      </x:c>
      <x:c r="D2476" s="0" t="s">
        <x:v>2981</x:v>
      </x:c>
      <x:c r="E2476" s="0" t="s">
        <x:v>2033</x:v>
      </x:c>
      <x:c r="F2476" s="0">
        <x:v>0</x:v>
      </x:c>
      <x:c r="G2476" s="0" t="s">
        <x:v>2982</x:v>
      </x:c>
      <x:c r="H2476" s="0" t="s">
        <x:v>14</x:v>
      </x:c>
    </x:row>
    <x:row r="2477" spans="1:8">
      <x:c r="A2477" s="0" t="s">
        <x:v>2980</x:v>
      </x:c>
      <x:c r="B2477" s="0" t="s">
        <x:v>2034</x:v>
      </x:c>
      <x:c r="C2477" s="0" t="s">
        <x:v>1291</x:v>
      </x:c>
      <x:c r="D2477" s="0" t="s">
        <x:v>2981</x:v>
      </x:c>
      <x:c r="E2477" s="0" t="s">
        <x:v>2035</x:v>
      </x:c>
      <x:c r="F2477" s="0">
        <x:v>0</x:v>
      </x:c>
      <x:c r="G2477" s="0" t="s">
        <x:v>2982</x:v>
      </x:c>
      <x:c r="H2477" s="0" t="s">
        <x:v>14</x:v>
      </x:c>
    </x:row>
    <x:row r="2478" spans="1:8">
      <x:c r="A2478" s="0" t="s">
        <x:v>2980</x:v>
      </x:c>
      <x:c r="B2478" s="0" t="s">
        <x:v>2036</x:v>
      </x:c>
      <x:c r="C2478" s="0" t="s">
        <x:v>1291</x:v>
      </x:c>
      <x:c r="D2478" s="0" t="s">
        <x:v>2981</x:v>
      </x:c>
      <x:c r="E2478" s="0" t="s">
        <x:v>2037</x:v>
      </x:c>
      <x:c r="F2478" s="0">
        <x:v>0</x:v>
      </x:c>
      <x:c r="G2478" s="0" t="s">
        <x:v>2982</x:v>
      </x:c>
      <x:c r="H2478" s="0" t="s">
        <x:v>14</x:v>
      </x:c>
    </x:row>
    <x:row r="2479" spans="1:8">
      <x:c r="A2479" s="0" t="s">
        <x:v>2980</x:v>
      </x:c>
      <x:c r="B2479" s="0" t="s">
        <x:v>2038</x:v>
      </x:c>
      <x:c r="C2479" s="0" t="s">
        <x:v>85</x:v>
      </x:c>
      <x:c r="D2479" s="0" t="s">
        <x:v>2981</x:v>
      </x:c>
      <x:c r="E2479" s="0" t="s">
        <x:v>2039</x:v>
      </x:c>
      <x:c r="F2479" s="0">
        <x:v>0</x:v>
      </x:c>
      <x:c r="G2479" s="0" t="s">
        <x:v>2982</x:v>
      </x:c>
      <x:c r="H2479" s="0" t="s">
        <x:v>14</x:v>
      </x:c>
    </x:row>
    <x:row r="2480" spans="1:8">
      <x:c r="A2480" s="0" t="s">
        <x:v>2980</x:v>
      </x:c>
      <x:c r="B2480" s="0" t="s">
        <x:v>2040</x:v>
      </x:c>
      <x:c r="C2480" s="0" t="s">
        <x:v>1291</x:v>
      </x:c>
      <x:c r="D2480" s="0" t="s">
        <x:v>2981</x:v>
      </x:c>
      <x:c r="E2480" s="0" t="s">
        <x:v>2041</x:v>
      </x:c>
      <x:c r="F2480" s="0">
        <x:v>0</x:v>
      </x:c>
      <x:c r="G2480" s="0" t="s">
        <x:v>2982</x:v>
      </x:c>
      <x:c r="H2480" s="0" t="s">
        <x:v>14</x:v>
      </x:c>
    </x:row>
    <x:row r="2481" spans="1:8">
      <x:c r="A2481" s="0" t="s">
        <x:v>2980</x:v>
      </x:c>
      <x:c r="B2481" s="0" t="s">
        <x:v>2042</x:v>
      </x:c>
      <x:c r="C2481" s="0" t="s">
        <x:v>1291</x:v>
      </x:c>
      <x:c r="D2481" s="0" t="s">
        <x:v>2981</x:v>
      </x:c>
      <x:c r="E2481" s="0" t="s">
        <x:v>2043</x:v>
      </x:c>
      <x:c r="F2481" s="0">
        <x:v>0</x:v>
      </x:c>
      <x:c r="G2481" s="0" t="s">
        <x:v>2982</x:v>
      </x:c>
      <x:c r="H2481" s="0" t="s">
        <x:v>14</x:v>
      </x:c>
    </x:row>
    <x:row r="2482" spans="1:8">
      <x:c r="A2482" s="0" t="s">
        <x:v>2980</x:v>
      </x:c>
      <x:c r="B2482" s="0" t="s">
        <x:v>2044</x:v>
      </x:c>
      <x:c r="C2482" s="0" t="s">
        <x:v>1291</x:v>
      </x:c>
      <x:c r="D2482" s="0" t="s">
        <x:v>2981</x:v>
      </x:c>
      <x:c r="E2482" s="0" t="s">
        <x:v>2045</x:v>
      </x:c>
      <x:c r="F2482" s="0">
        <x:v>0</x:v>
      </x:c>
      <x:c r="G2482" s="0" t="s">
        <x:v>2982</x:v>
      </x:c>
      <x:c r="H2482" s="0" t="s">
        <x:v>14</x:v>
      </x:c>
    </x:row>
    <x:row r="2483" spans="1:8">
      <x:c r="A2483" s="0" t="s">
        <x:v>2980</x:v>
      </x:c>
      <x:c r="B2483" s="0" t="s">
        <x:v>2046</x:v>
      </x:c>
      <x:c r="C2483" s="0" t="s">
        <x:v>1291</x:v>
      </x:c>
      <x:c r="D2483" s="0" t="s">
        <x:v>2981</x:v>
      </x:c>
      <x:c r="E2483" s="0" t="s">
        <x:v>2047</x:v>
      </x:c>
      <x:c r="F2483" s="0">
        <x:v>0</x:v>
      </x:c>
      <x:c r="G2483" s="0" t="s">
        <x:v>2982</x:v>
      </x:c>
      <x:c r="H2483" s="0" t="s">
        <x:v>14</x:v>
      </x:c>
    </x:row>
    <x:row r="2484" spans="1:8">
      <x:c r="A2484" s="0" t="s">
        <x:v>2980</x:v>
      </x:c>
      <x:c r="B2484" s="0" t="s">
        <x:v>2048</x:v>
      </x:c>
      <x:c r="C2484" s="0" t="s">
        <x:v>1291</x:v>
      </x:c>
      <x:c r="D2484" s="0" t="s">
        <x:v>2981</x:v>
      </x:c>
      <x:c r="E2484" s="0" t="s">
        <x:v>2049</x:v>
      </x:c>
      <x:c r="F2484" s="0">
        <x:v>0</x:v>
      </x:c>
      <x:c r="G2484" s="0" t="s">
        <x:v>2982</x:v>
      </x:c>
      <x:c r="H2484" s="0" t="s">
        <x:v>14</x:v>
      </x:c>
    </x:row>
    <x:row r="2485" spans="1:8">
      <x:c r="A2485" s="0" t="s">
        <x:v>2980</x:v>
      </x:c>
      <x:c r="B2485" s="0" t="s">
        <x:v>2050</x:v>
      </x:c>
      <x:c r="C2485" s="0" t="s">
        <x:v>1291</x:v>
      </x:c>
      <x:c r="D2485" s="0" t="s">
        <x:v>2981</x:v>
      </x:c>
      <x:c r="E2485" s="0" t="s">
        <x:v>2051</x:v>
      </x:c>
      <x:c r="F2485" s="0">
        <x:v>0</x:v>
      </x:c>
      <x:c r="G2485" s="0" t="s">
        <x:v>2982</x:v>
      </x:c>
      <x:c r="H2485" s="0" t="s">
        <x:v>14</x:v>
      </x:c>
    </x:row>
    <x:row r="2486" spans="1:8">
      <x:c r="A2486" s="0" t="s">
        <x:v>2980</x:v>
      </x:c>
      <x:c r="B2486" s="0" t="s">
        <x:v>2052</x:v>
      </x:c>
      <x:c r="C2486" s="0" t="s">
        <x:v>1291</x:v>
      </x:c>
      <x:c r="D2486" s="0" t="s">
        <x:v>2981</x:v>
      </x:c>
      <x:c r="E2486" s="0" t="s">
        <x:v>2053</x:v>
      </x:c>
      <x:c r="F2486" s="0">
        <x:v>0</x:v>
      </x:c>
      <x:c r="G2486" s="0" t="s">
        <x:v>2982</x:v>
      </x:c>
      <x:c r="H2486" s="0" t="s">
        <x:v>14</x:v>
      </x:c>
    </x:row>
    <x:row r="2487" spans="1:8">
      <x:c r="A2487" s="0" t="s">
        <x:v>2980</x:v>
      </x:c>
      <x:c r="B2487" s="0" t="s">
        <x:v>2054</x:v>
      </x:c>
      <x:c r="C2487" s="0" t="s">
        <x:v>1291</x:v>
      </x:c>
      <x:c r="D2487" s="0" t="s">
        <x:v>2981</x:v>
      </x:c>
      <x:c r="E2487" s="0" t="s">
        <x:v>2055</x:v>
      </x:c>
      <x:c r="F2487" s="0">
        <x:v>0</x:v>
      </x:c>
      <x:c r="G2487" s="0" t="s">
        <x:v>2982</x:v>
      </x:c>
      <x:c r="H2487" s="0" t="s">
        <x:v>14</x:v>
      </x:c>
    </x:row>
    <x:row r="2488" spans="1:8">
      <x:c r="A2488" s="0" t="s">
        <x:v>2980</x:v>
      </x:c>
      <x:c r="B2488" s="0" t="s">
        <x:v>2056</x:v>
      </x:c>
      <x:c r="C2488" s="0" t="s">
        <x:v>1291</x:v>
      </x:c>
      <x:c r="D2488" s="0" t="s">
        <x:v>2981</x:v>
      </x:c>
      <x:c r="E2488" s="0" t="s">
        <x:v>2057</x:v>
      </x:c>
      <x:c r="F2488" s="0">
        <x:v>0</x:v>
      </x:c>
      <x:c r="G2488" s="0" t="s">
        <x:v>2982</x:v>
      </x:c>
      <x:c r="H2488" s="0" t="s">
        <x:v>14</x:v>
      </x:c>
    </x:row>
    <x:row r="2489" spans="1:8">
      <x:c r="A2489" s="0" t="s">
        <x:v>2980</x:v>
      </x:c>
      <x:c r="B2489" s="0" t="s">
        <x:v>2058</x:v>
      </x:c>
      <x:c r="C2489" s="0" t="s">
        <x:v>1291</x:v>
      </x:c>
      <x:c r="D2489" s="0" t="s">
        <x:v>2981</x:v>
      </x:c>
      <x:c r="E2489" s="0" t="s">
        <x:v>2059</x:v>
      </x:c>
      <x:c r="F2489" s="0">
        <x:v>0</x:v>
      </x:c>
      <x:c r="G2489" s="0" t="s">
        <x:v>2982</x:v>
      </x:c>
      <x:c r="H2489" s="0" t="s">
        <x:v>14</x:v>
      </x:c>
    </x:row>
    <x:row r="2490" spans="1:8">
      <x:c r="A2490" s="0" t="s">
        <x:v>2980</x:v>
      </x:c>
      <x:c r="B2490" s="0" t="s">
        <x:v>2060</x:v>
      </x:c>
      <x:c r="C2490" s="0" t="s">
        <x:v>1291</x:v>
      </x:c>
      <x:c r="D2490" s="0" t="s">
        <x:v>2981</x:v>
      </x:c>
      <x:c r="E2490" s="0" t="s">
        <x:v>2061</x:v>
      </x:c>
      <x:c r="F2490" s="0">
        <x:v>0</x:v>
      </x:c>
      <x:c r="G2490" s="0" t="s">
        <x:v>2982</x:v>
      </x:c>
      <x:c r="H2490" s="0" t="s">
        <x:v>14</x:v>
      </x:c>
    </x:row>
    <x:row r="2491" spans="1:8">
      <x:c r="A2491" s="0" t="s">
        <x:v>2980</x:v>
      </x:c>
      <x:c r="B2491" s="0" t="s">
        <x:v>2062</x:v>
      </x:c>
      <x:c r="C2491" s="0" t="s">
        <x:v>1291</x:v>
      </x:c>
      <x:c r="D2491" s="0" t="s">
        <x:v>2981</x:v>
      </x:c>
      <x:c r="E2491" s="0" t="s">
        <x:v>2063</x:v>
      </x:c>
      <x:c r="F2491" s="0">
        <x:v>0</x:v>
      </x:c>
      <x:c r="G2491" s="0" t="s">
        <x:v>2982</x:v>
      </x:c>
      <x:c r="H2491" s="0" t="s">
        <x:v>14</x:v>
      </x:c>
    </x:row>
    <x:row r="2492" spans="1:8">
      <x:c r="A2492" s="0" t="s">
        <x:v>2980</x:v>
      </x:c>
      <x:c r="B2492" s="0" t="s">
        <x:v>2064</x:v>
      </x:c>
      <x:c r="C2492" s="0" t="s">
        <x:v>1291</x:v>
      </x:c>
      <x:c r="D2492" s="0" t="s">
        <x:v>2981</x:v>
      </x:c>
      <x:c r="E2492" s="0" t="s">
        <x:v>2065</x:v>
      </x:c>
      <x:c r="F2492" s="0">
        <x:v>0</x:v>
      </x:c>
      <x:c r="G2492" s="0" t="s">
        <x:v>2982</x:v>
      </x:c>
      <x:c r="H2492" s="0" t="s">
        <x:v>14</x:v>
      </x:c>
    </x:row>
    <x:row r="2493" spans="1:8">
      <x:c r="A2493" s="0" t="s">
        <x:v>2980</x:v>
      </x:c>
      <x:c r="B2493" s="0" t="s">
        <x:v>2066</x:v>
      </x:c>
      <x:c r="C2493" s="0" t="s">
        <x:v>1291</x:v>
      </x:c>
      <x:c r="D2493" s="0" t="s">
        <x:v>2981</x:v>
      </x:c>
      <x:c r="E2493" s="0" t="s">
        <x:v>2067</x:v>
      </x:c>
      <x:c r="F2493" s="0">
        <x:v>0</x:v>
      </x:c>
      <x:c r="G2493" s="0" t="s">
        <x:v>2982</x:v>
      </x:c>
      <x:c r="H2493" s="0" t="s">
        <x:v>14</x:v>
      </x:c>
    </x:row>
    <x:row r="2494" spans="1:8">
      <x:c r="A2494" s="0" t="s">
        <x:v>2980</x:v>
      </x:c>
      <x:c r="B2494" s="0" t="s">
        <x:v>2068</x:v>
      </x:c>
      <x:c r="C2494" s="0" t="s">
        <x:v>1291</x:v>
      </x:c>
      <x:c r="D2494" s="0" t="s">
        <x:v>2981</x:v>
      </x:c>
      <x:c r="E2494" s="0" t="s">
        <x:v>2069</x:v>
      </x:c>
      <x:c r="F2494" s="0">
        <x:v>0</x:v>
      </x:c>
      <x:c r="G2494" s="0" t="s">
        <x:v>2982</x:v>
      </x:c>
      <x:c r="H2494" s="0" t="s">
        <x:v>14</x:v>
      </x:c>
    </x:row>
    <x:row r="2495" spans="1:8">
      <x:c r="A2495" s="0" t="s">
        <x:v>2980</x:v>
      </x:c>
      <x:c r="B2495" s="0" t="s">
        <x:v>2070</x:v>
      </x:c>
      <x:c r="C2495" s="0" t="s">
        <x:v>1291</x:v>
      </x:c>
      <x:c r="D2495" s="0" t="s">
        <x:v>2981</x:v>
      </x:c>
      <x:c r="E2495" s="0" t="s">
        <x:v>2071</x:v>
      </x:c>
      <x:c r="F2495" s="0">
        <x:v>0</x:v>
      </x:c>
      <x:c r="G2495" s="0" t="s">
        <x:v>2982</x:v>
      </x:c>
      <x:c r="H2495" s="0" t="s">
        <x:v>14</x:v>
      </x:c>
    </x:row>
    <x:row r="2496" spans="1:8">
      <x:c r="A2496" s="0" t="s">
        <x:v>2980</x:v>
      </x:c>
      <x:c r="B2496" s="0" t="s">
        <x:v>2072</x:v>
      </x:c>
      <x:c r="C2496" s="0" t="s">
        <x:v>85</x:v>
      </x:c>
      <x:c r="D2496" s="0" t="s">
        <x:v>2981</x:v>
      </x:c>
      <x:c r="E2496" s="0" t="s">
        <x:v>2073</x:v>
      </x:c>
      <x:c r="F2496" s="0">
        <x:v>0</x:v>
      </x:c>
      <x:c r="G2496" s="0" t="s">
        <x:v>2982</x:v>
      </x:c>
      <x:c r="H2496" s="0" t="s">
        <x:v>14</x:v>
      </x:c>
    </x:row>
    <x:row r="2497" spans="1:8">
      <x:c r="A2497" s="0" t="s">
        <x:v>2980</x:v>
      </x:c>
      <x:c r="B2497" s="0" t="s">
        <x:v>2074</x:v>
      </x:c>
      <x:c r="C2497" s="0" t="s">
        <x:v>1291</x:v>
      </x:c>
      <x:c r="D2497" s="0" t="s">
        <x:v>2981</x:v>
      </x:c>
      <x:c r="E2497" s="0" t="s">
        <x:v>2075</x:v>
      </x:c>
      <x:c r="F2497" s="0">
        <x:v>0</x:v>
      </x:c>
      <x:c r="G2497" s="0" t="s">
        <x:v>2982</x:v>
      </x:c>
      <x:c r="H2497" s="0" t="s">
        <x:v>14</x:v>
      </x:c>
    </x:row>
    <x:row r="2498" spans="1:8">
      <x:c r="A2498" s="0" t="s">
        <x:v>2980</x:v>
      </x:c>
      <x:c r="B2498" s="0" t="s">
        <x:v>2076</x:v>
      </x:c>
      <x:c r="C2498" s="0" t="s">
        <x:v>985</x:v>
      </x:c>
      <x:c r="D2498" s="0" t="s">
        <x:v>2981</x:v>
      </x:c>
      <x:c r="E2498" s="0" t="s">
        <x:v>2077</x:v>
      </x:c>
      <x:c r="F2498" s="0">
        <x:v>0</x:v>
      </x:c>
      <x:c r="G2498" s="0" t="s">
        <x:v>2982</x:v>
      </x:c>
      <x:c r="H2498" s="0" t="s">
        <x:v>14</x:v>
      </x:c>
    </x:row>
    <x:row r="2499" spans="1:8">
      <x:c r="A2499" s="0" t="s">
        <x:v>2980</x:v>
      </x:c>
      <x:c r="B2499" s="0" t="s">
        <x:v>2078</x:v>
      </x:c>
      <x:c r="C2499" s="0" t="s">
        <x:v>985</x:v>
      </x:c>
      <x:c r="D2499" s="0" t="s">
        <x:v>2981</x:v>
      </x:c>
      <x:c r="E2499" s="0" t="s">
        <x:v>2079</x:v>
      </x:c>
      <x:c r="F2499" s="0">
        <x:v>0</x:v>
      </x:c>
      <x:c r="G2499" s="0" t="s">
        <x:v>2982</x:v>
      </x:c>
      <x:c r="H2499" s="0" t="s">
        <x:v>14</x:v>
      </x:c>
    </x:row>
    <x:row r="2500" spans="1:8">
      <x:c r="A2500" s="0" t="s">
        <x:v>2980</x:v>
      </x:c>
      <x:c r="B2500" s="0" t="s">
        <x:v>2080</x:v>
      </x:c>
      <x:c r="C2500" s="0" t="s">
        <x:v>985</x:v>
      </x:c>
      <x:c r="D2500" s="0" t="s">
        <x:v>2981</x:v>
      </x:c>
      <x:c r="E2500" s="0" t="s">
        <x:v>2081</x:v>
      </x:c>
      <x:c r="F2500" s="0">
        <x:v>0</x:v>
      </x:c>
      <x:c r="G2500" s="0" t="s">
        <x:v>2982</x:v>
      </x:c>
      <x:c r="H2500" s="0" t="s">
        <x:v>14</x:v>
      </x:c>
    </x:row>
    <x:row r="2501" spans="1:8">
      <x:c r="A2501" s="0" t="s">
        <x:v>2980</x:v>
      </x:c>
      <x:c r="B2501" s="0" t="s">
        <x:v>2082</x:v>
      </x:c>
      <x:c r="C2501" s="0" t="s">
        <x:v>985</x:v>
      </x:c>
      <x:c r="D2501" s="0" t="s">
        <x:v>2981</x:v>
      </x:c>
      <x:c r="E2501" s="0" t="s">
        <x:v>2083</x:v>
      </x:c>
      <x:c r="F2501" s="0">
        <x:v>0</x:v>
      </x:c>
      <x:c r="G2501" s="0" t="s">
        <x:v>2982</x:v>
      </x:c>
      <x:c r="H2501" s="0" t="s">
        <x:v>14</x:v>
      </x:c>
    </x:row>
    <x:row r="2502" spans="1:8">
      <x:c r="A2502" s="0" t="s">
        <x:v>2980</x:v>
      </x:c>
      <x:c r="B2502" s="0" t="s">
        <x:v>2084</x:v>
      </x:c>
      <x:c r="C2502" s="0" t="s">
        <x:v>985</x:v>
      </x:c>
      <x:c r="D2502" s="0" t="s">
        <x:v>2981</x:v>
      </x:c>
      <x:c r="E2502" s="0" t="s">
        <x:v>2085</x:v>
      </x:c>
      <x:c r="F2502" s="0">
        <x:v>0</x:v>
      </x:c>
      <x:c r="G2502" s="0" t="s">
        <x:v>2982</x:v>
      </x:c>
      <x:c r="H2502" s="0" t="s">
        <x:v>14</x:v>
      </x:c>
    </x:row>
    <x:row r="2503" spans="1:8">
      <x:c r="A2503" s="0" t="s">
        <x:v>2980</x:v>
      </x:c>
      <x:c r="B2503" s="0" t="s">
        <x:v>2086</x:v>
      </x:c>
      <x:c r="C2503" s="0" t="s">
        <x:v>985</x:v>
      </x:c>
      <x:c r="D2503" s="0" t="s">
        <x:v>2981</x:v>
      </x:c>
      <x:c r="E2503" s="0" t="s">
        <x:v>2087</x:v>
      </x:c>
      <x:c r="F2503" s="0">
        <x:v>0</x:v>
      </x:c>
      <x:c r="G2503" s="0" t="s">
        <x:v>2982</x:v>
      </x:c>
      <x:c r="H2503" s="0" t="s">
        <x:v>14</x:v>
      </x:c>
    </x:row>
    <x:row r="2504" spans="1:8">
      <x:c r="A2504" s="0" t="s">
        <x:v>2980</x:v>
      </x:c>
      <x:c r="B2504" s="0" t="s">
        <x:v>2088</x:v>
      </x:c>
      <x:c r="C2504" s="0" t="s">
        <x:v>985</x:v>
      </x:c>
      <x:c r="D2504" s="0" t="s">
        <x:v>2981</x:v>
      </x:c>
      <x:c r="E2504" s="0" t="s">
        <x:v>2089</x:v>
      </x:c>
      <x:c r="F2504" s="0">
        <x:v>0</x:v>
      </x:c>
      <x:c r="G2504" s="0" t="s">
        <x:v>2982</x:v>
      </x:c>
      <x:c r="H2504" s="0" t="s">
        <x:v>14</x:v>
      </x:c>
    </x:row>
    <x:row r="2505" spans="1:8">
      <x:c r="A2505" s="0" t="s">
        <x:v>2980</x:v>
      </x:c>
      <x:c r="B2505" s="0" t="s">
        <x:v>2090</x:v>
      </x:c>
      <x:c r="C2505" s="0" t="s">
        <x:v>985</x:v>
      </x:c>
      <x:c r="D2505" s="0" t="s">
        <x:v>2981</x:v>
      </x:c>
      <x:c r="E2505" s="0" t="s">
        <x:v>2091</x:v>
      </x:c>
      <x:c r="F2505" s="0">
        <x:v>0</x:v>
      </x:c>
      <x:c r="G2505" s="0" t="s">
        <x:v>2982</x:v>
      </x:c>
      <x:c r="H2505" s="0" t="s">
        <x:v>14</x:v>
      </x:c>
    </x:row>
    <x:row r="2506" spans="1:8">
      <x:c r="A2506" s="0" t="s">
        <x:v>2980</x:v>
      </x:c>
      <x:c r="B2506" s="0" t="s">
        <x:v>2092</x:v>
      </x:c>
      <x:c r="C2506" s="0" t="s">
        <x:v>985</x:v>
      </x:c>
      <x:c r="D2506" s="0" t="s">
        <x:v>2981</x:v>
      </x:c>
      <x:c r="E2506" s="0" t="s">
        <x:v>2093</x:v>
      </x:c>
      <x:c r="F2506" s="0">
        <x:v>0</x:v>
      </x:c>
      <x:c r="G2506" s="0" t="s">
        <x:v>2982</x:v>
      </x:c>
      <x:c r="H2506" s="0" t="s">
        <x:v>14</x:v>
      </x:c>
    </x:row>
    <x:row r="2507" spans="1:8">
      <x:c r="A2507" s="0" t="s">
        <x:v>2980</x:v>
      </x:c>
      <x:c r="B2507" s="0" t="s">
        <x:v>2094</x:v>
      </x:c>
      <x:c r="C2507" s="0" t="s">
        <x:v>985</x:v>
      </x:c>
      <x:c r="D2507" s="0" t="s">
        <x:v>2981</x:v>
      </x:c>
      <x:c r="E2507" s="0" t="s">
        <x:v>2095</x:v>
      </x:c>
      <x:c r="F2507" s="0">
        <x:v>0</x:v>
      </x:c>
      <x:c r="G2507" s="0" t="s">
        <x:v>2982</x:v>
      </x:c>
      <x:c r="H2507" s="0" t="s">
        <x:v>14</x:v>
      </x:c>
    </x:row>
    <x:row r="2508" spans="1:8">
      <x:c r="A2508" s="0" t="s">
        <x:v>2980</x:v>
      </x:c>
      <x:c r="B2508" s="0" t="s">
        <x:v>2096</x:v>
      </x:c>
      <x:c r="C2508" s="0" t="s">
        <x:v>985</x:v>
      </x:c>
      <x:c r="D2508" s="0" t="s">
        <x:v>2981</x:v>
      </x:c>
      <x:c r="E2508" s="0" t="s">
        <x:v>2097</x:v>
      </x:c>
      <x:c r="F2508" s="0">
        <x:v>0</x:v>
      </x:c>
      <x:c r="G2508" s="0" t="s">
        <x:v>2982</x:v>
      </x:c>
      <x:c r="H2508" s="0" t="s">
        <x:v>14</x:v>
      </x:c>
    </x:row>
    <x:row r="2509" spans="1:8">
      <x:c r="A2509" s="0" t="s">
        <x:v>2980</x:v>
      </x:c>
      <x:c r="B2509" s="0" t="s">
        <x:v>2098</x:v>
      </x:c>
      <x:c r="C2509" s="0" t="s">
        <x:v>985</x:v>
      </x:c>
      <x:c r="D2509" s="0" t="s">
        <x:v>2981</x:v>
      </x:c>
      <x:c r="E2509" s="0" t="s">
        <x:v>2099</x:v>
      </x:c>
      <x:c r="F2509" s="0">
        <x:v>0</x:v>
      </x:c>
      <x:c r="G2509" s="0" t="s">
        <x:v>2982</x:v>
      </x:c>
      <x:c r="H2509" s="0" t="s">
        <x:v>14</x:v>
      </x:c>
    </x:row>
    <x:row r="2510" spans="1:8">
      <x:c r="A2510" s="0" t="s">
        <x:v>2980</x:v>
      </x:c>
      <x:c r="B2510" s="0" t="s">
        <x:v>2100</x:v>
      </x:c>
      <x:c r="C2510" s="0" t="s">
        <x:v>985</x:v>
      </x:c>
      <x:c r="D2510" s="0" t="s">
        <x:v>2981</x:v>
      </x:c>
      <x:c r="E2510" s="0" t="s">
        <x:v>2101</x:v>
      </x:c>
      <x:c r="F2510" s="0">
        <x:v>0</x:v>
      </x:c>
      <x:c r="G2510" s="0" t="s">
        <x:v>2982</x:v>
      </x:c>
      <x:c r="H2510" s="0" t="s">
        <x:v>14</x:v>
      </x:c>
    </x:row>
    <x:row r="2511" spans="1:8">
      <x:c r="A2511" s="0" t="s">
        <x:v>2980</x:v>
      </x:c>
      <x:c r="B2511" s="0" t="s">
        <x:v>2102</x:v>
      </x:c>
      <x:c r="C2511" s="0" t="s">
        <x:v>985</x:v>
      </x:c>
      <x:c r="D2511" s="0" t="s">
        <x:v>2981</x:v>
      </x:c>
      <x:c r="E2511" s="0" t="s">
        <x:v>2103</x:v>
      </x:c>
      <x:c r="F2511" s="0">
        <x:v>0</x:v>
      </x:c>
      <x:c r="G2511" s="0" t="s">
        <x:v>2982</x:v>
      </x:c>
      <x:c r="H2511" s="0" t="s">
        <x:v>14</x:v>
      </x:c>
    </x:row>
    <x:row r="2512" spans="1:8">
      <x:c r="A2512" s="0" t="s">
        <x:v>2980</x:v>
      </x:c>
      <x:c r="B2512" s="0" t="s">
        <x:v>2104</x:v>
      </x:c>
      <x:c r="C2512" s="0" t="s">
        <x:v>985</x:v>
      </x:c>
      <x:c r="D2512" s="0" t="s">
        <x:v>2981</x:v>
      </x:c>
      <x:c r="E2512" s="0" t="s">
        <x:v>2105</x:v>
      </x:c>
      <x:c r="F2512" s="0">
        <x:v>0</x:v>
      </x:c>
      <x:c r="G2512" s="0" t="s">
        <x:v>2982</x:v>
      </x:c>
      <x:c r="H2512" s="0" t="s">
        <x:v>14</x:v>
      </x:c>
    </x:row>
    <x:row r="2513" spans="1:8">
      <x:c r="A2513" s="0" t="s">
        <x:v>2980</x:v>
      </x:c>
      <x:c r="B2513" s="0" t="s">
        <x:v>2106</x:v>
      </x:c>
      <x:c r="C2513" s="0" t="s">
        <x:v>985</x:v>
      </x:c>
      <x:c r="D2513" s="0" t="s">
        <x:v>2981</x:v>
      </x:c>
      <x:c r="E2513" s="0" t="s">
        <x:v>2107</x:v>
      </x:c>
      <x:c r="F2513" s="0">
        <x:v>0</x:v>
      </x:c>
      <x:c r="G2513" s="0" t="s">
        <x:v>2982</x:v>
      </x:c>
      <x:c r="H2513" s="0" t="s">
        <x:v>14</x:v>
      </x:c>
    </x:row>
    <x:row r="2514" spans="1:8">
      <x:c r="A2514" s="0" t="s">
        <x:v>2980</x:v>
      </x:c>
      <x:c r="B2514" s="0" t="s">
        <x:v>2108</x:v>
      </x:c>
      <x:c r="C2514" s="0" t="s">
        <x:v>985</x:v>
      </x:c>
      <x:c r="D2514" s="0" t="s">
        <x:v>2981</x:v>
      </x:c>
      <x:c r="E2514" s="0" t="s">
        <x:v>2109</x:v>
      </x:c>
      <x:c r="F2514" s="0">
        <x:v>0</x:v>
      </x:c>
      <x:c r="G2514" s="0" t="s">
        <x:v>2982</x:v>
      </x:c>
      <x:c r="H2514" s="0" t="s">
        <x:v>14</x:v>
      </x:c>
    </x:row>
    <x:row r="2515" spans="1:8">
      <x:c r="A2515" s="0" t="s">
        <x:v>2980</x:v>
      </x:c>
      <x:c r="B2515" s="0" t="s">
        <x:v>2110</x:v>
      </x:c>
      <x:c r="C2515" s="0" t="s">
        <x:v>985</x:v>
      </x:c>
      <x:c r="D2515" s="0" t="s">
        <x:v>2981</x:v>
      </x:c>
      <x:c r="E2515" s="0" t="s">
        <x:v>2111</x:v>
      </x:c>
      <x:c r="F2515" s="0">
        <x:v>0</x:v>
      </x:c>
      <x:c r="G2515" s="0" t="s">
        <x:v>2982</x:v>
      </x:c>
      <x:c r="H2515" s="0" t="s">
        <x:v>14</x:v>
      </x:c>
    </x:row>
    <x:row r="2516" spans="1:8">
      <x:c r="A2516" s="0" t="s">
        <x:v>2980</x:v>
      </x:c>
      <x:c r="B2516" s="0" t="s">
        <x:v>2112</x:v>
      </x:c>
      <x:c r="C2516" s="0" t="s">
        <x:v>593</x:v>
      </x:c>
      <x:c r="D2516" s="0" t="s">
        <x:v>2981</x:v>
      </x:c>
      <x:c r="E2516" s="0" t="s">
        <x:v>2113</x:v>
      </x:c>
      <x:c r="F2516" s="0">
        <x:v>0</x:v>
      </x:c>
      <x:c r="G2516" s="0" t="s">
        <x:v>2982</x:v>
      </x:c>
      <x:c r="H2516" s="0" t="s">
        <x:v>14</x:v>
      </x:c>
    </x:row>
    <x:row r="2517" spans="1:8">
      <x:c r="A2517" s="0" t="s">
        <x:v>2980</x:v>
      </x:c>
      <x:c r="B2517" s="0" t="s">
        <x:v>2114</x:v>
      </x:c>
      <x:c r="C2517" s="0" t="s">
        <x:v>593</x:v>
      </x:c>
      <x:c r="D2517" s="0" t="s">
        <x:v>2981</x:v>
      </x:c>
      <x:c r="E2517" s="0" t="s">
        <x:v>2115</x:v>
      </x:c>
      <x:c r="F2517" s="0">
        <x:v>0</x:v>
      </x:c>
      <x:c r="G2517" s="0" t="s">
        <x:v>2982</x:v>
      </x:c>
      <x:c r="H2517" s="0" t="s">
        <x:v>14</x:v>
      </x:c>
    </x:row>
    <x:row r="2518" spans="1:8">
      <x:c r="A2518" s="0" t="s">
        <x:v>2980</x:v>
      </x:c>
      <x:c r="B2518" s="0" t="s">
        <x:v>2116</x:v>
      </x:c>
      <x:c r="C2518" s="0" t="s">
        <x:v>593</x:v>
      </x:c>
      <x:c r="D2518" s="0" t="s">
        <x:v>2981</x:v>
      </x:c>
      <x:c r="E2518" s="0" t="s">
        <x:v>2117</x:v>
      </x:c>
      <x:c r="F2518" s="0">
        <x:v>0</x:v>
      </x:c>
      <x:c r="G2518" s="0" t="s">
        <x:v>2982</x:v>
      </x:c>
      <x:c r="H2518" s="0" t="s">
        <x:v>14</x:v>
      </x:c>
    </x:row>
    <x:row r="2519" spans="1:8">
      <x:c r="A2519" s="0" t="s">
        <x:v>2980</x:v>
      </x:c>
      <x:c r="B2519" s="0" t="s">
        <x:v>2118</x:v>
      </x:c>
      <x:c r="C2519" s="0" t="s">
        <x:v>593</x:v>
      </x:c>
      <x:c r="D2519" s="0" t="s">
        <x:v>2981</x:v>
      </x:c>
      <x:c r="E2519" s="0" t="s">
        <x:v>2119</x:v>
      </x:c>
      <x:c r="F2519" s="0">
        <x:v>0</x:v>
      </x:c>
      <x:c r="G2519" s="0" t="s">
        <x:v>2982</x:v>
      </x:c>
      <x:c r="H2519" s="0" t="s">
        <x:v>14</x:v>
      </x:c>
    </x:row>
    <x:row r="2520" spans="1:8">
      <x:c r="A2520" s="0" t="s">
        <x:v>2980</x:v>
      </x:c>
      <x:c r="B2520" s="0" t="s">
        <x:v>2120</x:v>
      </x:c>
      <x:c r="C2520" s="0" t="s">
        <x:v>593</x:v>
      </x:c>
      <x:c r="D2520" s="0" t="s">
        <x:v>2981</x:v>
      </x:c>
      <x:c r="E2520" s="0" t="s">
        <x:v>2121</x:v>
      </x:c>
      <x:c r="F2520" s="0">
        <x:v>0</x:v>
      </x:c>
      <x:c r="G2520" s="0" t="s">
        <x:v>2982</x:v>
      </x:c>
      <x:c r="H2520" s="0" t="s">
        <x:v>14</x:v>
      </x:c>
    </x:row>
    <x:row r="2521" spans="1:8">
      <x:c r="A2521" s="0" t="s">
        <x:v>2980</x:v>
      </x:c>
      <x:c r="B2521" s="0" t="s">
        <x:v>2122</x:v>
      </x:c>
      <x:c r="C2521" s="0" t="s">
        <x:v>593</x:v>
      </x:c>
      <x:c r="D2521" s="0" t="s">
        <x:v>2981</x:v>
      </x:c>
      <x:c r="E2521" s="0" t="s">
        <x:v>2123</x:v>
      </x:c>
      <x:c r="F2521" s="0">
        <x:v>0</x:v>
      </x:c>
      <x:c r="G2521" s="0" t="s">
        <x:v>2982</x:v>
      </x:c>
      <x:c r="H2521" s="0" t="s">
        <x:v>14</x:v>
      </x:c>
    </x:row>
    <x:row r="2522" spans="1:8">
      <x:c r="A2522" s="0" t="s">
        <x:v>2980</x:v>
      </x:c>
      <x:c r="B2522" s="0" t="s">
        <x:v>2124</x:v>
      </x:c>
      <x:c r="C2522" s="0" t="s">
        <x:v>593</x:v>
      </x:c>
      <x:c r="D2522" s="0" t="s">
        <x:v>2981</x:v>
      </x:c>
      <x:c r="E2522" s="0" t="s">
        <x:v>2125</x:v>
      </x:c>
      <x:c r="F2522" s="0">
        <x:v>0</x:v>
      </x:c>
      <x:c r="G2522" s="0" t="s">
        <x:v>2982</x:v>
      </x:c>
      <x:c r="H2522" s="0" t="s">
        <x:v>14</x:v>
      </x:c>
    </x:row>
    <x:row r="2523" spans="1:8">
      <x:c r="A2523" s="0" t="s">
        <x:v>2980</x:v>
      </x:c>
      <x:c r="B2523" s="0" t="s">
        <x:v>2126</x:v>
      </x:c>
      <x:c r="C2523" s="0" t="s">
        <x:v>593</x:v>
      </x:c>
      <x:c r="D2523" s="0" t="s">
        <x:v>2981</x:v>
      </x:c>
      <x:c r="E2523" s="0" t="s">
        <x:v>2127</x:v>
      </x:c>
      <x:c r="F2523" s="0">
        <x:v>0</x:v>
      </x:c>
      <x:c r="G2523" s="0" t="s">
        <x:v>2982</x:v>
      </x:c>
      <x:c r="H2523" s="0" t="s">
        <x:v>14</x:v>
      </x:c>
    </x:row>
    <x:row r="2524" spans="1:8">
      <x:c r="A2524" s="0" t="s">
        <x:v>2980</x:v>
      </x:c>
      <x:c r="B2524" s="0" t="s">
        <x:v>2128</x:v>
      </x:c>
      <x:c r="C2524" s="0" t="s">
        <x:v>593</x:v>
      </x:c>
      <x:c r="D2524" s="0" t="s">
        <x:v>2981</x:v>
      </x:c>
      <x:c r="E2524" s="0" t="s">
        <x:v>2129</x:v>
      </x:c>
      <x:c r="F2524" s="0">
        <x:v>0</x:v>
      </x:c>
      <x:c r="G2524" s="0" t="s">
        <x:v>2982</x:v>
      </x:c>
      <x:c r="H2524" s="0" t="s">
        <x:v>14</x:v>
      </x:c>
    </x:row>
    <x:row r="2525" spans="1:8">
      <x:c r="A2525" s="0" t="s">
        <x:v>2980</x:v>
      </x:c>
      <x:c r="B2525" s="0" t="s">
        <x:v>2130</x:v>
      </x:c>
      <x:c r="C2525" s="0" t="s">
        <x:v>593</x:v>
      </x:c>
      <x:c r="D2525" s="0" t="s">
        <x:v>2981</x:v>
      </x:c>
      <x:c r="E2525" s="0" t="s">
        <x:v>2131</x:v>
      </x:c>
      <x:c r="F2525" s="0">
        <x:v>0</x:v>
      </x:c>
      <x:c r="G2525" s="0" t="s">
        <x:v>2982</x:v>
      </x:c>
      <x:c r="H2525" s="0" t="s">
        <x:v>14</x:v>
      </x:c>
    </x:row>
    <x:row r="2526" spans="1:8">
      <x:c r="A2526" s="0" t="s">
        <x:v>2980</x:v>
      </x:c>
      <x:c r="B2526" s="0" t="s">
        <x:v>2132</x:v>
      </x:c>
      <x:c r="C2526" s="0" t="s">
        <x:v>593</x:v>
      </x:c>
      <x:c r="D2526" s="0" t="s">
        <x:v>2981</x:v>
      </x:c>
      <x:c r="E2526" s="0" t="s">
        <x:v>2133</x:v>
      </x:c>
      <x:c r="F2526" s="0">
        <x:v>0</x:v>
      </x:c>
      <x:c r="G2526" s="0" t="s">
        <x:v>2982</x:v>
      </x:c>
      <x:c r="H2526" s="0" t="s">
        <x:v>14</x:v>
      </x:c>
    </x:row>
    <x:row r="2527" spans="1:8">
      <x:c r="A2527" s="0" t="s">
        <x:v>2980</x:v>
      </x:c>
      <x:c r="B2527" s="0" t="s">
        <x:v>2134</x:v>
      </x:c>
      <x:c r="C2527" s="0" t="s">
        <x:v>593</x:v>
      </x:c>
      <x:c r="D2527" s="0" t="s">
        <x:v>2981</x:v>
      </x:c>
      <x:c r="E2527" s="0" t="s">
        <x:v>2135</x:v>
      </x:c>
      <x:c r="F2527" s="0">
        <x:v>0</x:v>
      </x:c>
      <x:c r="G2527" s="0" t="s">
        <x:v>2982</x:v>
      </x:c>
      <x:c r="H2527" s="0" t="s">
        <x:v>14</x:v>
      </x:c>
    </x:row>
    <x:row r="2528" spans="1:8">
      <x:c r="A2528" s="0" t="s">
        <x:v>2980</x:v>
      </x:c>
      <x:c r="B2528" s="0" t="s">
        <x:v>2136</x:v>
      </x:c>
      <x:c r="C2528" s="0" t="s">
        <x:v>593</x:v>
      </x:c>
      <x:c r="D2528" s="0" t="s">
        <x:v>2981</x:v>
      </x:c>
      <x:c r="E2528" s="0" t="s">
        <x:v>2137</x:v>
      </x:c>
      <x:c r="F2528" s="0">
        <x:v>0</x:v>
      </x:c>
      <x:c r="G2528" s="0" t="s">
        <x:v>2982</x:v>
      </x:c>
      <x:c r="H2528" s="0" t="s">
        <x:v>14</x:v>
      </x:c>
    </x:row>
    <x:row r="2529" spans="1:8">
      <x:c r="A2529" s="0" t="s">
        <x:v>2980</x:v>
      </x:c>
      <x:c r="B2529" s="0" t="s">
        <x:v>2138</x:v>
      </x:c>
      <x:c r="C2529" s="0" t="s">
        <x:v>593</x:v>
      </x:c>
      <x:c r="D2529" s="0" t="s">
        <x:v>2981</x:v>
      </x:c>
      <x:c r="E2529" s="0" t="s">
        <x:v>2139</x:v>
      </x:c>
      <x:c r="F2529" s="0">
        <x:v>0</x:v>
      </x:c>
      <x:c r="G2529" s="0" t="s">
        <x:v>2982</x:v>
      </x:c>
      <x:c r="H2529" s="0" t="s">
        <x:v>14</x:v>
      </x:c>
    </x:row>
    <x:row r="2530" spans="1:8">
      <x:c r="A2530" s="0" t="s">
        <x:v>2980</x:v>
      </x:c>
      <x:c r="B2530" s="0" t="s">
        <x:v>2140</x:v>
      </x:c>
      <x:c r="C2530" s="0" t="s">
        <x:v>593</x:v>
      </x:c>
      <x:c r="D2530" s="0" t="s">
        <x:v>2981</x:v>
      </x:c>
      <x:c r="E2530" s="0" t="s">
        <x:v>2141</x:v>
      </x:c>
      <x:c r="F2530" s="0">
        <x:v>0</x:v>
      </x:c>
      <x:c r="G2530" s="0" t="s">
        <x:v>2982</x:v>
      </x:c>
      <x:c r="H2530" s="0" t="s">
        <x:v>14</x:v>
      </x:c>
    </x:row>
    <x:row r="2531" spans="1:8">
      <x:c r="A2531" s="0" t="s">
        <x:v>2980</x:v>
      </x:c>
      <x:c r="B2531" s="0" t="s">
        <x:v>2142</x:v>
      </x:c>
      <x:c r="C2531" s="0" t="s">
        <x:v>593</x:v>
      </x:c>
      <x:c r="D2531" s="0" t="s">
        <x:v>2981</x:v>
      </x:c>
      <x:c r="E2531" s="0" t="s">
        <x:v>2143</x:v>
      </x:c>
      <x:c r="F2531" s="0">
        <x:v>0</x:v>
      </x:c>
      <x:c r="G2531" s="0" t="s">
        <x:v>2982</x:v>
      </x:c>
      <x:c r="H2531" s="0" t="s">
        <x:v>14</x:v>
      </x:c>
    </x:row>
    <x:row r="2532" spans="1:8">
      <x:c r="A2532" s="0" t="s">
        <x:v>2980</x:v>
      </x:c>
      <x:c r="B2532" s="0" t="s">
        <x:v>2144</x:v>
      </x:c>
      <x:c r="C2532" s="0" t="s">
        <x:v>593</x:v>
      </x:c>
      <x:c r="D2532" s="0" t="s">
        <x:v>2981</x:v>
      </x:c>
      <x:c r="E2532" s="0" t="s">
        <x:v>2145</x:v>
      </x:c>
      <x:c r="F2532" s="0">
        <x:v>0</x:v>
      </x:c>
      <x:c r="G2532" s="0" t="s">
        <x:v>2982</x:v>
      </x:c>
      <x:c r="H2532" s="0" t="s">
        <x:v>14</x:v>
      </x:c>
    </x:row>
    <x:row r="2533" spans="1:8">
      <x:c r="A2533" s="0" t="s">
        <x:v>2980</x:v>
      </x:c>
      <x:c r="B2533" s="0" t="s">
        <x:v>2146</x:v>
      </x:c>
      <x:c r="C2533" s="0" t="s">
        <x:v>593</x:v>
      </x:c>
      <x:c r="D2533" s="0" t="s">
        <x:v>2981</x:v>
      </x:c>
      <x:c r="E2533" s="0" t="s">
        <x:v>2147</x:v>
      </x:c>
      <x:c r="F2533" s="0">
        <x:v>0</x:v>
      </x:c>
      <x:c r="G2533" s="0" t="s">
        <x:v>2982</x:v>
      </x:c>
      <x:c r="H2533" s="0" t="s">
        <x:v>14</x:v>
      </x:c>
    </x:row>
    <x:row r="2534" spans="1:8">
      <x:c r="A2534" s="0" t="s">
        <x:v>2980</x:v>
      </x:c>
      <x:c r="B2534" s="0" t="s">
        <x:v>2148</x:v>
      </x:c>
      <x:c r="C2534" s="0" t="s">
        <x:v>30</x:v>
      </x:c>
      <x:c r="D2534" s="0" t="s">
        <x:v>2981</x:v>
      </x:c>
      <x:c r="E2534" s="0" t="s">
        <x:v>2149</x:v>
      </x:c>
      <x:c r="F2534" s="0">
        <x:v>0</x:v>
      </x:c>
      <x:c r="G2534" s="0" t="s">
        <x:v>2982</x:v>
      </x:c>
      <x:c r="H2534" s="0" t="s">
        <x:v>14</x:v>
      </x:c>
    </x:row>
    <x:row r="2535" spans="1:8">
      <x:c r="A2535" s="0" t="s">
        <x:v>2980</x:v>
      </x:c>
      <x:c r="B2535" s="0" t="s">
        <x:v>2150</x:v>
      </x:c>
      <x:c r="C2535" s="0" t="s">
        <x:v>85</x:v>
      </x:c>
      <x:c r="D2535" s="0" t="s">
        <x:v>2981</x:v>
      </x:c>
      <x:c r="E2535" s="0" t="s">
        <x:v>2151</x:v>
      </x:c>
      <x:c r="F2535" s="0">
        <x:v>0</x:v>
      </x:c>
      <x:c r="G2535" s="0" t="s">
        <x:v>2982</x:v>
      </x:c>
      <x:c r="H2535" s="0" t="s">
        <x:v>14</x:v>
      </x:c>
    </x:row>
    <x:row r="2536" spans="1:8">
      <x:c r="A2536" s="0" t="s">
        <x:v>2980</x:v>
      </x:c>
      <x:c r="B2536" s="0" t="s">
        <x:v>2152</x:v>
      </x:c>
      <x:c r="C2536" s="0" t="s">
        <x:v>1291</x:v>
      </x:c>
      <x:c r="D2536" s="0" t="s">
        <x:v>2981</x:v>
      </x:c>
      <x:c r="E2536" s="0" t="s">
        <x:v>2153</x:v>
      </x:c>
      <x:c r="F2536" s="0">
        <x:v>0</x:v>
      </x:c>
      <x:c r="G2536" s="0" t="s">
        <x:v>2982</x:v>
      </x:c>
      <x:c r="H2536" s="0" t="s">
        <x:v>14</x:v>
      </x:c>
    </x:row>
    <x:row r="2537" spans="1:8">
      <x:c r="A2537" s="0" t="s">
        <x:v>2980</x:v>
      </x:c>
      <x:c r="B2537" s="0" t="s">
        <x:v>2154</x:v>
      </x:c>
      <x:c r="C2537" s="0" t="s">
        <x:v>1291</x:v>
      </x:c>
      <x:c r="D2537" s="0" t="s">
        <x:v>2981</x:v>
      </x:c>
      <x:c r="E2537" s="0" t="s">
        <x:v>2155</x:v>
      </x:c>
      <x:c r="F2537" s="0">
        <x:v>0</x:v>
      </x:c>
      <x:c r="G2537" s="0" t="s">
        <x:v>2982</x:v>
      </x:c>
      <x:c r="H2537" s="0" t="s">
        <x:v>14</x:v>
      </x:c>
    </x:row>
    <x:row r="2538" spans="1:8">
      <x:c r="A2538" s="0" t="s">
        <x:v>2980</x:v>
      </x:c>
      <x:c r="B2538" s="0" t="s">
        <x:v>2156</x:v>
      </x:c>
      <x:c r="C2538" s="0" t="s">
        <x:v>1291</x:v>
      </x:c>
      <x:c r="D2538" s="0" t="s">
        <x:v>2981</x:v>
      </x:c>
      <x:c r="E2538" s="0" t="s">
        <x:v>2157</x:v>
      </x:c>
      <x:c r="F2538" s="0">
        <x:v>0</x:v>
      </x:c>
      <x:c r="G2538" s="0" t="s">
        <x:v>2982</x:v>
      </x:c>
      <x:c r="H2538" s="0" t="s">
        <x:v>14</x:v>
      </x:c>
    </x:row>
    <x:row r="2539" spans="1:8">
      <x:c r="A2539" s="0" t="s">
        <x:v>2980</x:v>
      </x:c>
      <x:c r="B2539" s="0" t="s">
        <x:v>2158</x:v>
      </x:c>
      <x:c r="C2539" s="0" t="s">
        <x:v>1291</x:v>
      </x:c>
      <x:c r="D2539" s="0" t="s">
        <x:v>2981</x:v>
      </x:c>
      <x:c r="E2539" s="0" t="s">
        <x:v>2159</x:v>
      </x:c>
      <x:c r="F2539" s="0">
        <x:v>0</x:v>
      </x:c>
      <x:c r="G2539" s="0" t="s">
        <x:v>2982</x:v>
      </x:c>
      <x:c r="H2539" s="0" t="s">
        <x:v>14</x:v>
      </x:c>
    </x:row>
    <x:row r="2540" spans="1:8">
      <x:c r="A2540" s="0" t="s">
        <x:v>2980</x:v>
      </x:c>
      <x:c r="B2540" s="0" t="s">
        <x:v>2160</x:v>
      </x:c>
      <x:c r="C2540" s="0" t="s">
        <x:v>1291</x:v>
      </x:c>
      <x:c r="D2540" s="0" t="s">
        <x:v>2981</x:v>
      </x:c>
      <x:c r="E2540" s="0" t="s">
        <x:v>2161</x:v>
      </x:c>
      <x:c r="F2540" s="0">
        <x:v>0</x:v>
      </x:c>
      <x:c r="G2540" s="0" t="s">
        <x:v>2982</x:v>
      </x:c>
      <x:c r="H2540" s="0" t="s">
        <x:v>14</x:v>
      </x:c>
    </x:row>
    <x:row r="2541" spans="1:8">
      <x:c r="A2541" s="0" t="s">
        <x:v>2980</x:v>
      </x:c>
      <x:c r="B2541" s="0" t="s">
        <x:v>2162</x:v>
      </x:c>
      <x:c r="C2541" s="0" t="s">
        <x:v>1291</x:v>
      </x:c>
      <x:c r="D2541" s="0" t="s">
        <x:v>2981</x:v>
      </x:c>
      <x:c r="E2541" s="0" t="s">
        <x:v>2163</x:v>
      </x:c>
      <x:c r="F2541" s="0">
        <x:v>0</x:v>
      </x:c>
      <x:c r="G2541" s="0" t="s">
        <x:v>2982</x:v>
      </x:c>
      <x:c r="H2541" s="0" t="s">
        <x:v>14</x:v>
      </x:c>
    </x:row>
    <x:row r="2542" spans="1:8">
      <x:c r="A2542" s="0" t="s">
        <x:v>2980</x:v>
      </x:c>
      <x:c r="B2542" s="0" t="s">
        <x:v>2164</x:v>
      </x:c>
      <x:c r="C2542" s="0" t="s">
        <x:v>1291</x:v>
      </x:c>
      <x:c r="D2542" s="0" t="s">
        <x:v>2981</x:v>
      </x:c>
      <x:c r="E2542" s="0" t="s">
        <x:v>2165</x:v>
      </x:c>
      <x:c r="F2542" s="0">
        <x:v>0</x:v>
      </x:c>
      <x:c r="G2542" s="0" t="s">
        <x:v>2982</x:v>
      </x:c>
      <x:c r="H2542" s="0" t="s">
        <x:v>14</x:v>
      </x:c>
    </x:row>
    <x:row r="2543" spans="1:8">
      <x:c r="A2543" s="0" t="s">
        <x:v>2980</x:v>
      </x:c>
      <x:c r="B2543" s="0" t="s">
        <x:v>2166</x:v>
      </x:c>
      <x:c r="C2543" s="0" t="s">
        <x:v>593</x:v>
      </x:c>
      <x:c r="D2543" s="0" t="s">
        <x:v>2981</x:v>
      </x:c>
      <x:c r="E2543" s="0" t="s">
        <x:v>2167</x:v>
      </x:c>
      <x:c r="F2543" s="0">
        <x:v>0</x:v>
      </x:c>
      <x:c r="G2543" s="0" t="s">
        <x:v>2982</x:v>
      </x:c>
      <x:c r="H2543" s="0" t="s">
        <x:v>14</x:v>
      </x:c>
    </x:row>
    <x:row r="2544" spans="1:8">
      <x:c r="A2544" s="0" t="s">
        <x:v>2980</x:v>
      </x:c>
      <x:c r="B2544" s="0" t="s">
        <x:v>2168</x:v>
      </x:c>
      <x:c r="C2544" s="0" t="s">
        <x:v>2169</x:v>
      </x:c>
      <x:c r="D2544" s="0" t="s">
        <x:v>2981</x:v>
      </x:c>
      <x:c r="E2544" s="0" t="s">
        <x:v>2170</x:v>
      </x:c>
      <x:c r="F2544" s="0">
        <x:v>0</x:v>
      </x:c>
      <x:c r="G2544" s="0" t="s">
        <x:v>2982</x:v>
      </x:c>
      <x:c r="H2544" s="0" t="s">
        <x:v>14</x:v>
      </x:c>
    </x:row>
    <x:row r="2545" spans="1:8">
      <x:c r="A2545" s="0" t="s">
        <x:v>2980</x:v>
      </x:c>
      <x:c r="B2545" s="0" t="s">
        <x:v>2171</x:v>
      </x:c>
      <x:c r="C2545" s="0" t="s">
        <x:v>2169</x:v>
      </x:c>
      <x:c r="D2545" s="0" t="s">
        <x:v>2981</x:v>
      </x:c>
      <x:c r="E2545" s="0" t="s">
        <x:v>2172</x:v>
      </x:c>
      <x:c r="F2545" s="0">
        <x:v>0</x:v>
      </x:c>
      <x:c r="G2545" s="0" t="s">
        <x:v>2982</x:v>
      </x:c>
      <x:c r="H2545" s="0" t="s">
        <x:v>14</x:v>
      </x:c>
    </x:row>
    <x:row r="2546" spans="1:8">
      <x:c r="A2546" s="0" t="s">
        <x:v>2980</x:v>
      </x:c>
      <x:c r="B2546" s="0" t="s">
        <x:v>2173</x:v>
      </x:c>
      <x:c r="C2546" s="0" t="s">
        <x:v>2169</x:v>
      </x:c>
      <x:c r="D2546" s="0" t="s">
        <x:v>2981</x:v>
      </x:c>
      <x:c r="E2546" s="0" t="s">
        <x:v>2174</x:v>
      </x:c>
      <x:c r="F2546" s="0">
        <x:v>0</x:v>
      </x:c>
      <x:c r="G2546" s="0" t="s">
        <x:v>2982</x:v>
      </x:c>
      <x:c r="H2546" s="0" t="s">
        <x:v>14</x:v>
      </x:c>
    </x:row>
    <x:row r="2547" spans="1:8">
      <x:c r="A2547" s="0" t="s">
        <x:v>2980</x:v>
      </x:c>
      <x:c r="B2547" s="0" t="s">
        <x:v>2175</x:v>
      </x:c>
      <x:c r="C2547" s="0" t="s">
        <x:v>2169</x:v>
      </x:c>
      <x:c r="D2547" s="0" t="s">
        <x:v>2981</x:v>
      </x:c>
      <x:c r="E2547" s="0" t="s">
        <x:v>2176</x:v>
      </x:c>
      <x:c r="F2547" s="0">
        <x:v>0</x:v>
      </x:c>
      <x:c r="G2547" s="0" t="s">
        <x:v>2982</x:v>
      </x:c>
      <x:c r="H2547" s="0" t="s">
        <x:v>14</x:v>
      </x:c>
    </x:row>
    <x:row r="2548" spans="1:8">
      <x:c r="A2548" s="0" t="s">
        <x:v>2980</x:v>
      </x:c>
      <x:c r="B2548" s="0" t="s">
        <x:v>2177</x:v>
      </x:c>
      <x:c r="C2548" s="0" t="s">
        <x:v>2169</x:v>
      </x:c>
      <x:c r="D2548" s="0" t="s">
        <x:v>2981</x:v>
      </x:c>
      <x:c r="E2548" s="0" t="s">
        <x:v>2178</x:v>
      </x:c>
      <x:c r="F2548" s="0">
        <x:v>0</x:v>
      </x:c>
      <x:c r="G2548" s="0" t="s">
        <x:v>2982</x:v>
      </x:c>
      <x:c r="H2548" s="0" t="s">
        <x:v>14</x:v>
      </x:c>
    </x:row>
    <x:row r="2549" spans="1:8">
      <x:c r="A2549" s="0" t="s">
        <x:v>2980</x:v>
      </x:c>
      <x:c r="B2549" s="0" t="s">
        <x:v>2179</x:v>
      </x:c>
      <x:c r="C2549" s="0" t="s">
        <x:v>2169</x:v>
      </x:c>
      <x:c r="D2549" s="0" t="s">
        <x:v>2981</x:v>
      </x:c>
      <x:c r="E2549" s="0" t="s">
        <x:v>2180</x:v>
      </x:c>
      <x:c r="F2549" s="0">
        <x:v>0</x:v>
      </x:c>
      <x:c r="G2549" s="0" t="s">
        <x:v>2982</x:v>
      </x:c>
      <x:c r="H2549" s="0" t="s">
        <x:v>14</x:v>
      </x:c>
    </x:row>
    <x:row r="2550" spans="1:8">
      <x:c r="A2550" s="0" t="s">
        <x:v>2980</x:v>
      </x:c>
      <x:c r="B2550" s="0" t="s">
        <x:v>2181</x:v>
      </x:c>
      <x:c r="C2550" s="0" t="s">
        <x:v>2169</x:v>
      </x:c>
      <x:c r="D2550" s="0" t="s">
        <x:v>2981</x:v>
      </x:c>
      <x:c r="E2550" s="0" t="s">
        <x:v>2182</x:v>
      </x:c>
      <x:c r="F2550" s="0">
        <x:v>0</x:v>
      </x:c>
      <x:c r="G2550" s="0" t="s">
        <x:v>2982</x:v>
      </x:c>
      <x:c r="H2550" s="0" t="s">
        <x:v>14</x:v>
      </x:c>
    </x:row>
    <x:row r="2551" spans="1:8">
      <x:c r="A2551" s="0" t="s">
        <x:v>2980</x:v>
      </x:c>
      <x:c r="B2551" s="0" t="s">
        <x:v>2183</x:v>
      </x:c>
      <x:c r="C2551" s="0" t="s">
        <x:v>714</x:v>
      </x:c>
      <x:c r="D2551" s="0" t="s">
        <x:v>2981</x:v>
      </x:c>
      <x:c r="E2551" s="0" t="s">
        <x:v>2184</x:v>
      </x:c>
      <x:c r="F2551" s="0">
        <x:v>0</x:v>
      </x:c>
      <x:c r="G2551" s="0" t="s">
        <x:v>2982</x:v>
      </x:c>
      <x:c r="H2551" s="0" t="s">
        <x:v>14</x:v>
      </x:c>
    </x:row>
    <x:row r="2552" spans="1:8">
      <x:c r="A2552" s="0" t="s">
        <x:v>2980</x:v>
      </x:c>
      <x:c r="B2552" s="0" t="s">
        <x:v>2185</x:v>
      </x:c>
      <x:c r="C2552" s="0" t="s">
        <x:v>714</x:v>
      </x:c>
      <x:c r="D2552" s="0" t="s">
        <x:v>2981</x:v>
      </x:c>
      <x:c r="E2552" s="0" t="s">
        <x:v>2186</x:v>
      </x:c>
      <x:c r="F2552" s="0">
        <x:v>0</x:v>
      </x:c>
      <x:c r="G2552" s="0" t="s">
        <x:v>2982</x:v>
      </x:c>
      <x:c r="H2552" s="0" t="s">
        <x:v>14</x:v>
      </x:c>
    </x:row>
    <x:row r="2553" spans="1:8">
      <x:c r="A2553" s="0" t="s">
        <x:v>2980</x:v>
      </x:c>
      <x:c r="B2553" s="0" t="s">
        <x:v>2187</x:v>
      </x:c>
      <x:c r="C2553" s="0" t="s">
        <x:v>2169</x:v>
      </x:c>
      <x:c r="D2553" s="0" t="s">
        <x:v>2981</x:v>
      </x:c>
      <x:c r="E2553" s="0" t="s">
        <x:v>2188</x:v>
      </x:c>
      <x:c r="F2553" s="0">
        <x:v>0</x:v>
      </x:c>
      <x:c r="G2553" s="0" t="s">
        <x:v>2982</x:v>
      </x:c>
      <x:c r="H2553" s="0" t="s">
        <x:v>14</x:v>
      </x:c>
    </x:row>
    <x:row r="2554" spans="1:8">
      <x:c r="A2554" s="0" t="s">
        <x:v>2980</x:v>
      </x:c>
      <x:c r="B2554" s="0" t="s">
        <x:v>2189</x:v>
      </x:c>
      <x:c r="C2554" s="0" t="s">
        <x:v>2169</x:v>
      </x:c>
      <x:c r="D2554" s="0" t="s">
        <x:v>2981</x:v>
      </x:c>
      <x:c r="E2554" s="0" t="s">
        <x:v>2190</x:v>
      </x:c>
      <x:c r="F2554" s="0">
        <x:v>0</x:v>
      </x:c>
      <x:c r="G2554" s="0" t="s">
        <x:v>2982</x:v>
      </x:c>
      <x:c r="H2554" s="0" t="s">
        <x:v>14</x:v>
      </x:c>
    </x:row>
    <x:row r="2555" spans="1:8">
      <x:c r="A2555" s="0" t="s">
        <x:v>2980</x:v>
      </x:c>
      <x:c r="B2555" s="0" t="s">
        <x:v>2191</x:v>
      </x:c>
      <x:c r="C2555" s="0" t="s">
        <x:v>2169</x:v>
      </x:c>
      <x:c r="D2555" s="0" t="s">
        <x:v>2981</x:v>
      </x:c>
      <x:c r="E2555" s="0" t="s">
        <x:v>2192</x:v>
      </x:c>
      <x:c r="F2555" s="0">
        <x:v>0</x:v>
      </x:c>
      <x:c r="G2555" s="0" t="s">
        <x:v>2982</x:v>
      </x:c>
      <x:c r="H2555" s="0" t="s">
        <x:v>14</x:v>
      </x:c>
    </x:row>
    <x:row r="2556" spans="1:8">
      <x:c r="A2556" s="0" t="s">
        <x:v>2980</x:v>
      </x:c>
      <x:c r="B2556" s="0" t="s">
        <x:v>2193</x:v>
      </x:c>
      <x:c r="C2556" s="0" t="s">
        <x:v>714</x:v>
      </x:c>
      <x:c r="D2556" s="0" t="s">
        <x:v>2981</x:v>
      </x:c>
      <x:c r="E2556" s="0" t="s">
        <x:v>2194</x:v>
      </x:c>
      <x:c r="F2556" s="0">
        <x:v>0</x:v>
      </x:c>
      <x:c r="G2556" s="0" t="s">
        <x:v>2982</x:v>
      </x:c>
      <x:c r="H2556" s="0" t="s">
        <x:v>14</x:v>
      </x:c>
    </x:row>
    <x:row r="2557" spans="1:8">
      <x:c r="A2557" s="0" t="s">
        <x:v>2980</x:v>
      </x:c>
      <x:c r="B2557" s="0" t="s">
        <x:v>2195</x:v>
      </x:c>
      <x:c r="C2557" s="0" t="s">
        <x:v>714</x:v>
      </x:c>
      <x:c r="D2557" s="0" t="s">
        <x:v>2981</x:v>
      </x:c>
      <x:c r="E2557" s="0" t="s">
        <x:v>2196</x:v>
      </x:c>
      <x:c r="F2557" s="0">
        <x:v>0</x:v>
      </x:c>
      <x:c r="G2557" s="0" t="s">
        <x:v>2982</x:v>
      </x:c>
      <x:c r="H2557" s="0" t="s">
        <x:v>14</x:v>
      </x:c>
    </x:row>
    <x:row r="2558" spans="1:8">
      <x:c r="A2558" s="0" t="s">
        <x:v>2980</x:v>
      </x:c>
      <x:c r="B2558" s="0" t="s">
        <x:v>2197</x:v>
      </x:c>
      <x:c r="C2558" s="0" t="s">
        <x:v>714</x:v>
      </x:c>
      <x:c r="D2558" s="0" t="s">
        <x:v>2981</x:v>
      </x:c>
      <x:c r="E2558" s="0" t="s">
        <x:v>2198</x:v>
      </x:c>
      <x:c r="F2558" s="0">
        <x:v>0</x:v>
      </x:c>
      <x:c r="G2558" s="0" t="s">
        <x:v>2982</x:v>
      </x:c>
      <x:c r="H2558" s="0" t="s">
        <x:v>14</x:v>
      </x:c>
    </x:row>
    <x:row r="2559" spans="1:8">
      <x:c r="A2559" s="0" t="s">
        <x:v>2980</x:v>
      </x:c>
      <x:c r="B2559" s="0" t="s">
        <x:v>2199</x:v>
      </x:c>
      <x:c r="C2559" s="0" t="s">
        <x:v>2169</x:v>
      </x:c>
      <x:c r="D2559" s="0" t="s">
        <x:v>2981</x:v>
      </x:c>
      <x:c r="E2559" s="0" t="s">
        <x:v>2200</x:v>
      </x:c>
      <x:c r="F2559" s="0">
        <x:v>0</x:v>
      </x:c>
      <x:c r="G2559" s="0" t="s">
        <x:v>2982</x:v>
      </x:c>
      <x:c r="H2559" s="0" t="s">
        <x:v>14</x:v>
      </x:c>
    </x:row>
    <x:row r="2560" spans="1:8">
      <x:c r="A2560" s="0" t="s">
        <x:v>2980</x:v>
      </x:c>
      <x:c r="B2560" s="0" t="s">
        <x:v>2201</x:v>
      </x:c>
      <x:c r="C2560" s="0" t="s">
        <x:v>2169</x:v>
      </x:c>
      <x:c r="D2560" s="0" t="s">
        <x:v>2981</x:v>
      </x:c>
      <x:c r="E2560" s="0" t="s">
        <x:v>2202</x:v>
      </x:c>
      <x:c r="F2560" s="0">
        <x:v>0</x:v>
      </x:c>
      <x:c r="G2560" s="0" t="s">
        <x:v>2982</x:v>
      </x:c>
      <x:c r="H2560" s="0" t="s">
        <x:v>14</x:v>
      </x:c>
    </x:row>
    <x:row r="2561" spans="1:8">
      <x:c r="A2561" s="0" t="s">
        <x:v>2980</x:v>
      </x:c>
      <x:c r="B2561" s="0" t="s">
        <x:v>2203</x:v>
      </x:c>
      <x:c r="C2561" s="0" t="s">
        <x:v>2169</x:v>
      </x:c>
      <x:c r="D2561" s="0" t="s">
        <x:v>2981</x:v>
      </x:c>
      <x:c r="E2561" s="0" t="s">
        <x:v>2204</x:v>
      </x:c>
      <x:c r="F2561" s="0">
        <x:v>0</x:v>
      </x:c>
      <x:c r="G2561" s="0" t="s">
        <x:v>2982</x:v>
      </x:c>
      <x:c r="H2561" s="0" t="s">
        <x:v>14</x:v>
      </x:c>
    </x:row>
    <x:row r="2562" spans="1:8">
      <x:c r="A2562" s="0" t="s">
        <x:v>2980</x:v>
      </x:c>
      <x:c r="B2562" s="0" t="s">
        <x:v>2205</x:v>
      </x:c>
      <x:c r="C2562" s="0" t="s">
        <x:v>2169</x:v>
      </x:c>
      <x:c r="D2562" s="0" t="s">
        <x:v>2981</x:v>
      </x:c>
      <x:c r="E2562" s="0" t="s">
        <x:v>2206</x:v>
      </x:c>
      <x:c r="F2562" s="0">
        <x:v>0</x:v>
      </x:c>
      <x:c r="G2562" s="0" t="s">
        <x:v>2982</x:v>
      </x:c>
      <x:c r="H2562" s="0" t="s">
        <x:v>14</x:v>
      </x:c>
    </x:row>
    <x:row r="2563" spans="1:8">
      <x:c r="A2563" s="0" t="s">
        <x:v>2980</x:v>
      </x:c>
      <x:c r="B2563" s="0" t="s">
        <x:v>2207</x:v>
      </x:c>
      <x:c r="C2563" s="0" t="s">
        <x:v>2169</x:v>
      </x:c>
      <x:c r="D2563" s="0" t="s">
        <x:v>2981</x:v>
      </x:c>
      <x:c r="E2563" s="0" t="s">
        <x:v>2208</x:v>
      </x:c>
      <x:c r="F2563" s="0">
        <x:v>0</x:v>
      </x:c>
      <x:c r="G2563" s="0" t="s">
        <x:v>2982</x:v>
      </x:c>
      <x:c r="H2563" s="0" t="s">
        <x:v>14</x:v>
      </x:c>
    </x:row>
    <x:row r="2564" spans="1:8">
      <x:c r="A2564" s="0" t="s">
        <x:v>2980</x:v>
      </x:c>
      <x:c r="B2564" s="0" t="s">
        <x:v>2209</x:v>
      </x:c>
      <x:c r="C2564" s="0" t="s">
        <x:v>2169</x:v>
      </x:c>
      <x:c r="D2564" s="0" t="s">
        <x:v>2981</x:v>
      </x:c>
      <x:c r="E2564" s="0" t="s">
        <x:v>2210</x:v>
      </x:c>
      <x:c r="F2564" s="0">
        <x:v>0</x:v>
      </x:c>
      <x:c r="G2564" s="0" t="s">
        <x:v>2982</x:v>
      </x:c>
      <x:c r="H2564" s="0" t="s">
        <x:v>14</x:v>
      </x:c>
    </x:row>
    <x:row r="2565" spans="1:8">
      <x:c r="A2565" s="0" t="s">
        <x:v>2980</x:v>
      </x:c>
      <x:c r="B2565" s="0" t="s">
        <x:v>2211</x:v>
      </x:c>
      <x:c r="C2565" s="0" t="s">
        <x:v>2169</x:v>
      </x:c>
      <x:c r="D2565" s="0" t="s">
        <x:v>2981</x:v>
      </x:c>
      <x:c r="E2565" s="0" t="s">
        <x:v>2212</x:v>
      </x:c>
      <x:c r="F2565" s="0">
        <x:v>0</x:v>
      </x:c>
      <x:c r="G2565" s="0" t="s">
        <x:v>2982</x:v>
      </x:c>
      <x:c r="H2565" s="0" t="s">
        <x:v>14</x:v>
      </x:c>
    </x:row>
    <x:row r="2566" spans="1:8">
      <x:c r="A2566" s="0" t="s">
        <x:v>2980</x:v>
      </x:c>
      <x:c r="B2566" s="0" t="s">
        <x:v>2213</x:v>
      </x:c>
      <x:c r="C2566" s="0" t="s">
        <x:v>2169</x:v>
      </x:c>
      <x:c r="D2566" s="0" t="s">
        <x:v>2981</x:v>
      </x:c>
      <x:c r="E2566" s="0" t="s">
        <x:v>2214</x:v>
      </x:c>
      <x:c r="F2566" s="0">
        <x:v>0</x:v>
      </x:c>
      <x:c r="G2566" s="0" t="s">
        <x:v>2982</x:v>
      </x:c>
      <x:c r="H2566" s="0" t="s">
        <x:v>14</x:v>
      </x:c>
    </x:row>
    <x:row r="2567" spans="1:8">
      <x:c r="A2567" s="0" t="s">
        <x:v>2980</x:v>
      </x:c>
      <x:c r="B2567" s="0" t="s">
        <x:v>2215</x:v>
      </x:c>
      <x:c r="C2567" s="0" t="s">
        <x:v>2169</x:v>
      </x:c>
      <x:c r="D2567" s="0" t="s">
        <x:v>2981</x:v>
      </x:c>
      <x:c r="E2567" s="0" t="s">
        <x:v>2216</x:v>
      </x:c>
      <x:c r="F2567" s="0">
        <x:v>0</x:v>
      </x:c>
      <x:c r="G2567" s="0" t="s">
        <x:v>2982</x:v>
      </x:c>
      <x:c r="H2567" s="0" t="s">
        <x:v>14</x:v>
      </x:c>
    </x:row>
    <x:row r="2568" spans="1:8">
      <x:c r="A2568" s="0" t="s">
        <x:v>2980</x:v>
      </x:c>
      <x:c r="B2568" s="0" t="s">
        <x:v>2217</x:v>
      </x:c>
      <x:c r="C2568" s="0" t="s">
        <x:v>2169</x:v>
      </x:c>
      <x:c r="D2568" s="0" t="s">
        <x:v>2981</x:v>
      </x:c>
      <x:c r="E2568" s="0" t="s">
        <x:v>2218</x:v>
      </x:c>
      <x:c r="F2568" s="0">
        <x:v>0</x:v>
      </x:c>
      <x:c r="G2568" s="0" t="s">
        <x:v>2982</x:v>
      </x:c>
      <x:c r="H2568" s="0" t="s">
        <x:v>14</x:v>
      </x:c>
    </x:row>
    <x:row r="2569" spans="1:8">
      <x:c r="A2569" s="0" t="s">
        <x:v>2980</x:v>
      </x:c>
      <x:c r="B2569" s="0" t="s">
        <x:v>2219</x:v>
      </x:c>
      <x:c r="C2569" s="0" t="s">
        <x:v>2169</x:v>
      </x:c>
      <x:c r="D2569" s="0" t="s">
        <x:v>2981</x:v>
      </x:c>
      <x:c r="E2569" s="0" t="s">
        <x:v>2220</x:v>
      </x:c>
      <x:c r="F2569" s="0">
        <x:v>0</x:v>
      </x:c>
      <x:c r="G2569" s="0" t="s">
        <x:v>2982</x:v>
      </x:c>
      <x:c r="H2569" s="0" t="s">
        <x:v>14</x:v>
      </x:c>
    </x:row>
    <x:row r="2570" spans="1:8">
      <x:c r="A2570" s="0" t="s">
        <x:v>2980</x:v>
      </x:c>
      <x:c r="B2570" s="0" t="s">
        <x:v>2221</x:v>
      </x:c>
      <x:c r="C2570" s="0" t="s">
        <x:v>2169</x:v>
      </x:c>
      <x:c r="D2570" s="0" t="s">
        <x:v>2981</x:v>
      </x:c>
      <x:c r="E2570" s="0" t="s">
        <x:v>2222</x:v>
      </x:c>
      <x:c r="F2570" s="0">
        <x:v>0</x:v>
      </x:c>
      <x:c r="G2570" s="0" t="s">
        <x:v>2982</x:v>
      </x:c>
      <x:c r="H2570" s="0" t="s">
        <x:v>14</x:v>
      </x:c>
    </x:row>
    <x:row r="2571" spans="1:8">
      <x:c r="A2571" s="0" t="s">
        <x:v>2980</x:v>
      </x:c>
      <x:c r="B2571" s="0" t="s">
        <x:v>2223</x:v>
      </x:c>
      <x:c r="C2571" s="0" t="s">
        <x:v>2169</x:v>
      </x:c>
      <x:c r="D2571" s="0" t="s">
        <x:v>2981</x:v>
      </x:c>
      <x:c r="E2571" s="0" t="s">
        <x:v>2224</x:v>
      </x:c>
      <x:c r="F2571" s="0">
        <x:v>0</x:v>
      </x:c>
      <x:c r="G2571" s="0" t="s">
        <x:v>2982</x:v>
      </x:c>
      <x:c r="H2571" s="0" t="s">
        <x:v>14</x:v>
      </x:c>
    </x:row>
    <x:row r="2572" spans="1:8">
      <x:c r="A2572" s="0" t="s">
        <x:v>2980</x:v>
      </x:c>
      <x:c r="B2572" s="0" t="s">
        <x:v>2225</x:v>
      </x:c>
      <x:c r="C2572" s="0" t="s">
        <x:v>2169</x:v>
      </x:c>
      <x:c r="D2572" s="0" t="s">
        <x:v>2981</x:v>
      </x:c>
      <x:c r="E2572" s="0" t="s">
        <x:v>2226</x:v>
      </x:c>
      <x:c r="F2572" s="0">
        <x:v>0</x:v>
      </x:c>
      <x:c r="G2572" s="0" t="s">
        <x:v>2982</x:v>
      </x:c>
      <x:c r="H2572" s="0" t="s">
        <x:v>14</x:v>
      </x:c>
    </x:row>
    <x:row r="2573" spans="1:8">
      <x:c r="A2573" s="0" t="s">
        <x:v>2980</x:v>
      </x:c>
      <x:c r="B2573" s="0" t="s">
        <x:v>2227</x:v>
      </x:c>
      <x:c r="C2573" s="0" t="s">
        <x:v>2169</x:v>
      </x:c>
      <x:c r="D2573" s="0" t="s">
        <x:v>2981</x:v>
      </x:c>
      <x:c r="E2573" s="0" t="s">
        <x:v>2228</x:v>
      </x:c>
      <x:c r="F2573" s="0">
        <x:v>0</x:v>
      </x:c>
      <x:c r="G2573" s="0" t="s">
        <x:v>2982</x:v>
      </x:c>
      <x:c r="H2573" s="0" t="s">
        <x:v>14</x:v>
      </x:c>
    </x:row>
    <x:row r="2574" spans="1:8">
      <x:c r="A2574" s="0" t="s">
        <x:v>2980</x:v>
      </x:c>
      <x:c r="B2574" s="0" t="s">
        <x:v>2229</x:v>
      </x:c>
      <x:c r="C2574" s="0" t="s">
        <x:v>2169</x:v>
      </x:c>
      <x:c r="D2574" s="0" t="s">
        <x:v>2981</x:v>
      </x:c>
      <x:c r="E2574" s="0" t="s">
        <x:v>2230</x:v>
      </x:c>
      <x:c r="F2574" s="0">
        <x:v>0</x:v>
      </x:c>
      <x:c r="G2574" s="0" t="s">
        <x:v>2982</x:v>
      </x:c>
      <x:c r="H2574" s="0" t="s">
        <x:v>14</x:v>
      </x:c>
    </x:row>
    <x:row r="2575" spans="1:8">
      <x:c r="A2575" s="0" t="s">
        <x:v>2980</x:v>
      </x:c>
      <x:c r="B2575" s="0" t="s">
        <x:v>2231</x:v>
      </x:c>
      <x:c r="C2575" s="0" t="s">
        <x:v>2169</x:v>
      </x:c>
      <x:c r="D2575" s="0" t="s">
        <x:v>2981</x:v>
      </x:c>
      <x:c r="E2575" s="0" t="s">
        <x:v>2232</x:v>
      </x:c>
      <x:c r="F2575" s="0">
        <x:v>0</x:v>
      </x:c>
      <x:c r="G2575" s="0" t="s">
        <x:v>2982</x:v>
      </x:c>
      <x:c r="H2575" s="0" t="s">
        <x:v>14</x:v>
      </x:c>
    </x:row>
    <x:row r="2576" spans="1:8">
      <x:c r="A2576" s="0" t="s">
        <x:v>2980</x:v>
      </x:c>
      <x:c r="B2576" s="0" t="s">
        <x:v>2233</x:v>
      </x:c>
      <x:c r="C2576" s="0" t="s">
        <x:v>2169</x:v>
      </x:c>
      <x:c r="D2576" s="0" t="s">
        <x:v>2981</x:v>
      </x:c>
      <x:c r="E2576" s="0" t="s">
        <x:v>2234</x:v>
      </x:c>
      <x:c r="F2576" s="0">
        <x:v>0</x:v>
      </x:c>
      <x:c r="G2576" s="0" t="s">
        <x:v>2982</x:v>
      </x:c>
      <x:c r="H2576" s="0" t="s">
        <x:v>14</x:v>
      </x:c>
    </x:row>
    <x:row r="2577" spans="1:8">
      <x:c r="A2577" s="0" t="s">
        <x:v>2980</x:v>
      </x:c>
      <x:c r="B2577" s="0" t="s">
        <x:v>2235</x:v>
      </x:c>
      <x:c r="C2577" s="0" t="s">
        <x:v>2169</x:v>
      </x:c>
      <x:c r="D2577" s="0" t="s">
        <x:v>2981</x:v>
      </x:c>
      <x:c r="E2577" s="0" t="s">
        <x:v>2236</x:v>
      </x:c>
      <x:c r="F2577" s="0">
        <x:v>0</x:v>
      </x:c>
      <x:c r="G2577" s="0" t="s">
        <x:v>2982</x:v>
      </x:c>
      <x:c r="H2577" s="0" t="s">
        <x:v>14</x:v>
      </x:c>
    </x:row>
    <x:row r="2578" spans="1:8">
      <x:c r="A2578" s="0" t="s">
        <x:v>2980</x:v>
      </x:c>
      <x:c r="B2578" s="0" t="s">
        <x:v>2237</x:v>
      </x:c>
      <x:c r="C2578" s="0" t="s">
        <x:v>2169</x:v>
      </x:c>
      <x:c r="D2578" s="0" t="s">
        <x:v>2981</x:v>
      </x:c>
      <x:c r="E2578" s="0" t="s">
        <x:v>2238</x:v>
      </x:c>
      <x:c r="F2578" s="0">
        <x:v>0</x:v>
      </x:c>
      <x:c r="G2578" s="0" t="s">
        <x:v>2982</x:v>
      </x:c>
      <x:c r="H2578" s="0" t="s">
        <x:v>14</x:v>
      </x:c>
    </x:row>
    <x:row r="2579" spans="1:8">
      <x:c r="A2579" s="0" t="s">
        <x:v>2980</x:v>
      </x:c>
      <x:c r="B2579" s="0" t="s">
        <x:v>2239</x:v>
      </x:c>
      <x:c r="C2579" s="0" t="s">
        <x:v>2169</x:v>
      </x:c>
      <x:c r="D2579" s="0" t="s">
        <x:v>2981</x:v>
      </x:c>
      <x:c r="E2579" s="0" t="s">
        <x:v>2240</x:v>
      </x:c>
      <x:c r="F2579" s="0">
        <x:v>0</x:v>
      </x:c>
      <x:c r="G2579" s="0" t="s">
        <x:v>2982</x:v>
      </x:c>
      <x:c r="H2579" s="0" t="s">
        <x:v>14</x:v>
      </x:c>
    </x:row>
    <x:row r="2580" spans="1:8">
      <x:c r="A2580" s="0" t="s">
        <x:v>2980</x:v>
      </x:c>
      <x:c r="B2580" s="0" t="s">
        <x:v>2241</x:v>
      </x:c>
      <x:c r="C2580" s="0" t="s">
        <x:v>2169</x:v>
      </x:c>
      <x:c r="D2580" s="0" t="s">
        <x:v>2981</x:v>
      </x:c>
      <x:c r="E2580" s="0" t="s">
        <x:v>2242</x:v>
      </x:c>
      <x:c r="F2580" s="0">
        <x:v>0</x:v>
      </x:c>
      <x:c r="G2580" s="0" t="s">
        <x:v>2982</x:v>
      </x:c>
      <x:c r="H2580" s="0" t="s">
        <x:v>14</x:v>
      </x:c>
    </x:row>
    <x:row r="2581" spans="1:8">
      <x:c r="A2581" s="0" t="s">
        <x:v>2980</x:v>
      </x:c>
      <x:c r="B2581" s="0" t="s">
        <x:v>2243</x:v>
      </x:c>
      <x:c r="C2581" s="0" t="s">
        <x:v>2169</x:v>
      </x:c>
      <x:c r="D2581" s="0" t="s">
        <x:v>2981</x:v>
      </x:c>
      <x:c r="E2581" s="0" t="s">
        <x:v>2244</x:v>
      </x:c>
      <x:c r="F2581" s="0">
        <x:v>0</x:v>
      </x:c>
      <x:c r="G2581" s="0" t="s">
        <x:v>2982</x:v>
      </x:c>
      <x:c r="H2581" s="0" t="s">
        <x:v>14</x:v>
      </x:c>
    </x:row>
    <x:row r="2582" spans="1:8">
      <x:c r="A2582" s="0" t="s">
        <x:v>2980</x:v>
      </x:c>
      <x:c r="B2582" s="0" t="s">
        <x:v>2245</x:v>
      </x:c>
      <x:c r="C2582" s="0" t="s">
        <x:v>2169</x:v>
      </x:c>
      <x:c r="D2582" s="0" t="s">
        <x:v>2981</x:v>
      </x:c>
      <x:c r="E2582" s="0" t="s">
        <x:v>2246</x:v>
      </x:c>
      <x:c r="F2582" s="0">
        <x:v>0</x:v>
      </x:c>
      <x:c r="G2582" s="0" t="s">
        <x:v>2982</x:v>
      </x:c>
      <x:c r="H2582" s="0" t="s">
        <x:v>14</x:v>
      </x:c>
    </x:row>
    <x:row r="2583" spans="1:8">
      <x:c r="A2583" s="0" t="s">
        <x:v>2980</x:v>
      </x:c>
      <x:c r="B2583" s="0" t="s">
        <x:v>2247</x:v>
      </x:c>
      <x:c r="C2583" s="0" t="s">
        <x:v>2169</x:v>
      </x:c>
      <x:c r="D2583" s="0" t="s">
        <x:v>2981</x:v>
      </x:c>
      <x:c r="E2583" s="0" t="s">
        <x:v>2248</x:v>
      </x:c>
      <x:c r="F2583" s="0">
        <x:v>0</x:v>
      </x:c>
      <x:c r="G2583" s="0" t="s">
        <x:v>2982</x:v>
      </x:c>
      <x:c r="H2583" s="0" t="s">
        <x:v>14</x:v>
      </x:c>
    </x:row>
    <x:row r="2584" spans="1:8">
      <x:c r="A2584" s="0" t="s">
        <x:v>2980</x:v>
      </x:c>
      <x:c r="B2584" s="0" t="s">
        <x:v>2249</x:v>
      </x:c>
      <x:c r="C2584" s="0" t="s">
        <x:v>2169</x:v>
      </x:c>
      <x:c r="D2584" s="0" t="s">
        <x:v>2981</x:v>
      </x:c>
      <x:c r="E2584" s="0" t="s">
        <x:v>2250</x:v>
      </x:c>
      <x:c r="F2584" s="0">
        <x:v>0</x:v>
      </x:c>
      <x:c r="G2584" s="0" t="s">
        <x:v>2982</x:v>
      </x:c>
      <x:c r="H2584" s="0" t="s">
        <x:v>14</x:v>
      </x:c>
    </x:row>
    <x:row r="2585" spans="1:8">
      <x:c r="A2585" s="0" t="s">
        <x:v>2980</x:v>
      </x:c>
      <x:c r="B2585" s="0" t="s">
        <x:v>2251</x:v>
      </x:c>
      <x:c r="C2585" s="0" t="s">
        <x:v>2169</x:v>
      </x:c>
      <x:c r="D2585" s="0" t="s">
        <x:v>2981</x:v>
      </x:c>
      <x:c r="E2585" s="0" t="s">
        <x:v>2252</x:v>
      </x:c>
      <x:c r="F2585" s="0">
        <x:v>0</x:v>
      </x:c>
      <x:c r="G2585" s="0" t="s">
        <x:v>2982</x:v>
      </x:c>
      <x:c r="H2585" s="0" t="s">
        <x:v>14</x:v>
      </x:c>
    </x:row>
    <x:row r="2586" spans="1:8">
      <x:c r="A2586" s="0" t="s">
        <x:v>2980</x:v>
      </x:c>
      <x:c r="B2586" s="0" t="s">
        <x:v>2253</x:v>
      </x:c>
      <x:c r="C2586" s="0" t="s">
        <x:v>2169</x:v>
      </x:c>
      <x:c r="D2586" s="0" t="s">
        <x:v>2981</x:v>
      </x:c>
      <x:c r="E2586" s="0" t="s">
        <x:v>2254</x:v>
      </x:c>
      <x:c r="F2586" s="0">
        <x:v>0</x:v>
      </x:c>
      <x:c r="G2586" s="0" t="s">
        <x:v>2982</x:v>
      </x:c>
      <x:c r="H2586" s="0" t="s">
        <x:v>14</x:v>
      </x:c>
    </x:row>
    <x:row r="2587" spans="1:8">
      <x:c r="A2587" s="0" t="s">
        <x:v>2980</x:v>
      </x:c>
      <x:c r="B2587" s="0" t="s">
        <x:v>2255</x:v>
      </x:c>
      <x:c r="C2587" s="0" t="s">
        <x:v>2169</x:v>
      </x:c>
      <x:c r="D2587" s="0" t="s">
        <x:v>2981</x:v>
      </x:c>
      <x:c r="E2587" s="0" t="s">
        <x:v>2256</x:v>
      </x:c>
      <x:c r="F2587" s="0">
        <x:v>0</x:v>
      </x:c>
      <x:c r="G2587" s="0" t="s">
        <x:v>2982</x:v>
      </x:c>
      <x:c r="H2587" s="0" t="s">
        <x:v>14</x:v>
      </x:c>
    </x:row>
    <x:row r="2588" spans="1:8">
      <x:c r="A2588" s="0" t="s">
        <x:v>2980</x:v>
      </x:c>
      <x:c r="B2588" s="0" t="s">
        <x:v>2257</x:v>
      </x:c>
      <x:c r="C2588" s="0" t="s">
        <x:v>2169</x:v>
      </x:c>
      <x:c r="D2588" s="0" t="s">
        <x:v>2981</x:v>
      </x:c>
      <x:c r="E2588" s="0" t="s">
        <x:v>2258</x:v>
      </x:c>
      <x:c r="F2588" s="0">
        <x:v>0</x:v>
      </x:c>
      <x:c r="G2588" s="0" t="s">
        <x:v>2982</x:v>
      </x:c>
      <x:c r="H2588" s="0" t="s">
        <x:v>14</x:v>
      </x:c>
    </x:row>
    <x:row r="2589" spans="1:8">
      <x:c r="A2589" s="0" t="s">
        <x:v>2980</x:v>
      </x:c>
      <x:c r="B2589" s="0" t="s">
        <x:v>2259</x:v>
      </x:c>
      <x:c r="C2589" s="0" t="s">
        <x:v>2169</x:v>
      </x:c>
      <x:c r="D2589" s="0" t="s">
        <x:v>2981</x:v>
      </x:c>
      <x:c r="E2589" s="0" t="s">
        <x:v>2260</x:v>
      </x:c>
      <x:c r="F2589" s="0">
        <x:v>0</x:v>
      </x:c>
      <x:c r="G2589" s="0" t="s">
        <x:v>2982</x:v>
      </x:c>
      <x:c r="H2589" s="0" t="s">
        <x:v>14</x:v>
      </x:c>
    </x:row>
    <x:row r="2590" spans="1:8">
      <x:c r="A2590" s="0" t="s">
        <x:v>2980</x:v>
      </x:c>
      <x:c r="B2590" s="0" t="s">
        <x:v>2261</x:v>
      </x:c>
      <x:c r="C2590" s="0" t="s">
        <x:v>714</x:v>
      </x:c>
      <x:c r="D2590" s="0" t="s">
        <x:v>2981</x:v>
      </x:c>
      <x:c r="E2590" s="0" t="s">
        <x:v>2262</x:v>
      </x:c>
      <x:c r="F2590" s="0">
        <x:v>0</x:v>
      </x:c>
      <x:c r="G2590" s="0" t="s">
        <x:v>2982</x:v>
      </x:c>
      <x:c r="H2590" s="0" t="s">
        <x:v>14</x:v>
      </x:c>
    </x:row>
    <x:row r="2591" spans="1:8">
      <x:c r="A2591" s="0" t="s">
        <x:v>2980</x:v>
      </x:c>
      <x:c r="B2591" s="0" t="s">
        <x:v>2263</x:v>
      </x:c>
      <x:c r="C2591" s="0" t="s">
        <x:v>714</x:v>
      </x:c>
      <x:c r="D2591" s="0" t="s">
        <x:v>2981</x:v>
      </x:c>
      <x:c r="E2591" s="0" t="s">
        <x:v>2264</x:v>
      </x:c>
      <x:c r="F2591" s="0">
        <x:v>0</x:v>
      </x:c>
      <x:c r="G2591" s="0" t="s">
        <x:v>2982</x:v>
      </x:c>
      <x:c r="H2591" s="0" t="s">
        <x:v>14</x:v>
      </x:c>
    </x:row>
    <x:row r="2592" spans="1:8">
      <x:c r="A2592" s="0" t="s">
        <x:v>2980</x:v>
      </x:c>
      <x:c r="B2592" s="0" t="s">
        <x:v>2265</x:v>
      </x:c>
      <x:c r="C2592" s="0" t="s">
        <x:v>2169</x:v>
      </x:c>
      <x:c r="D2592" s="0" t="s">
        <x:v>2981</x:v>
      </x:c>
      <x:c r="E2592" s="0" t="s">
        <x:v>2266</x:v>
      </x:c>
      <x:c r="F2592" s="0">
        <x:v>0</x:v>
      </x:c>
      <x:c r="G2592" s="0" t="s">
        <x:v>2982</x:v>
      </x:c>
      <x:c r="H2592" s="0" t="s">
        <x:v>14</x:v>
      </x:c>
    </x:row>
    <x:row r="2593" spans="1:8">
      <x:c r="A2593" s="0" t="s">
        <x:v>2980</x:v>
      </x:c>
      <x:c r="B2593" s="0" t="s">
        <x:v>2267</x:v>
      </x:c>
      <x:c r="C2593" s="0" t="s">
        <x:v>714</x:v>
      </x:c>
      <x:c r="D2593" s="0" t="s">
        <x:v>2981</x:v>
      </x:c>
      <x:c r="E2593" s="0" t="s">
        <x:v>2268</x:v>
      </x:c>
      <x:c r="F2593" s="0">
        <x:v>0</x:v>
      </x:c>
      <x:c r="G2593" s="0" t="s">
        <x:v>2982</x:v>
      </x:c>
      <x:c r="H2593" s="0" t="s">
        <x:v>14</x:v>
      </x:c>
    </x:row>
    <x:row r="2594" spans="1:8">
      <x:c r="A2594" s="0" t="s">
        <x:v>2980</x:v>
      </x:c>
      <x:c r="B2594" s="0" t="s">
        <x:v>2269</x:v>
      </x:c>
      <x:c r="C2594" s="0" t="s">
        <x:v>2169</x:v>
      </x:c>
      <x:c r="D2594" s="0" t="s">
        <x:v>2981</x:v>
      </x:c>
      <x:c r="E2594" s="0" t="s">
        <x:v>2270</x:v>
      </x:c>
      <x:c r="F2594" s="0">
        <x:v>0</x:v>
      </x:c>
      <x:c r="G2594" s="0" t="s">
        <x:v>2982</x:v>
      </x:c>
      <x:c r="H2594" s="0" t="s">
        <x:v>14</x:v>
      </x:c>
    </x:row>
    <x:row r="2595" spans="1:8">
      <x:c r="A2595" s="0" t="s">
        <x:v>2980</x:v>
      </x:c>
      <x:c r="B2595" s="0" t="s">
        <x:v>2271</x:v>
      </x:c>
      <x:c r="C2595" s="0" t="s">
        <x:v>2169</x:v>
      </x:c>
      <x:c r="D2595" s="0" t="s">
        <x:v>2981</x:v>
      </x:c>
      <x:c r="E2595" s="0" t="s">
        <x:v>2272</x:v>
      </x:c>
      <x:c r="F2595" s="0">
        <x:v>0</x:v>
      </x:c>
      <x:c r="G2595" s="0" t="s">
        <x:v>2982</x:v>
      </x:c>
      <x:c r="H2595" s="0" t="s">
        <x:v>14</x:v>
      </x:c>
    </x:row>
    <x:row r="2596" spans="1:8">
      <x:c r="A2596" s="0" t="s">
        <x:v>2980</x:v>
      </x:c>
      <x:c r="B2596" s="0" t="s">
        <x:v>2273</x:v>
      </x:c>
      <x:c r="C2596" s="0" t="s">
        <x:v>2169</x:v>
      </x:c>
      <x:c r="D2596" s="0" t="s">
        <x:v>2981</x:v>
      </x:c>
      <x:c r="E2596" s="0" t="s">
        <x:v>2274</x:v>
      </x:c>
      <x:c r="F2596" s="0">
        <x:v>0</x:v>
      </x:c>
      <x:c r="G2596" s="0" t="s">
        <x:v>2982</x:v>
      </x:c>
      <x:c r="H2596" s="0" t="s">
        <x:v>14</x:v>
      </x:c>
    </x:row>
    <x:row r="2597" spans="1:8">
      <x:c r="A2597" s="0" t="s">
        <x:v>2980</x:v>
      </x:c>
      <x:c r="B2597" s="0" t="s">
        <x:v>2275</x:v>
      </x:c>
      <x:c r="C2597" s="0" t="s">
        <x:v>714</x:v>
      </x:c>
      <x:c r="D2597" s="0" t="s">
        <x:v>2981</x:v>
      </x:c>
      <x:c r="E2597" s="0" t="s">
        <x:v>2276</x:v>
      </x:c>
      <x:c r="F2597" s="0">
        <x:v>0</x:v>
      </x:c>
      <x:c r="G2597" s="0" t="s">
        <x:v>2982</x:v>
      </x:c>
      <x:c r="H2597" s="0" t="s">
        <x:v>14</x:v>
      </x:c>
    </x:row>
    <x:row r="2598" spans="1:8">
      <x:c r="A2598" s="0" t="s">
        <x:v>2980</x:v>
      </x:c>
      <x:c r="B2598" s="0" t="s">
        <x:v>2277</x:v>
      </x:c>
      <x:c r="C2598" s="0" t="s">
        <x:v>714</x:v>
      </x:c>
      <x:c r="D2598" s="0" t="s">
        <x:v>2981</x:v>
      </x:c>
      <x:c r="E2598" s="0" t="s">
        <x:v>2278</x:v>
      </x:c>
      <x:c r="F2598" s="0">
        <x:v>0</x:v>
      </x:c>
      <x:c r="G2598" s="0" t="s">
        <x:v>2982</x:v>
      </x:c>
      <x:c r="H2598" s="0" t="s">
        <x:v>14</x:v>
      </x:c>
    </x:row>
    <x:row r="2599" spans="1:8">
      <x:c r="A2599" s="0" t="s">
        <x:v>2980</x:v>
      </x:c>
      <x:c r="B2599" s="0" t="s">
        <x:v>2279</x:v>
      </x:c>
      <x:c r="C2599" s="0" t="s">
        <x:v>2169</x:v>
      </x:c>
      <x:c r="D2599" s="0" t="s">
        <x:v>2981</x:v>
      </x:c>
      <x:c r="E2599" s="0" t="s">
        <x:v>2280</x:v>
      </x:c>
      <x:c r="F2599" s="0">
        <x:v>0</x:v>
      </x:c>
      <x:c r="G2599" s="0" t="s">
        <x:v>2982</x:v>
      </x:c>
      <x:c r="H2599" s="0" t="s">
        <x:v>14</x:v>
      </x:c>
    </x:row>
    <x:row r="2600" spans="1:8">
      <x:c r="A2600" s="0" t="s">
        <x:v>2980</x:v>
      </x:c>
      <x:c r="B2600" s="0" t="s">
        <x:v>2281</x:v>
      </x:c>
      <x:c r="C2600" s="0" t="s">
        <x:v>2169</x:v>
      </x:c>
      <x:c r="D2600" s="0" t="s">
        <x:v>2981</x:v>
      </x:c>
      <x:c r="E2600" s="0" t="s">
        <x:v>2282</x:v>
      </x:c>
      <x:c r="F2600" s="0">
        <x:v>0</x:v>
      </x:c>
      <x:c r="G2600" s="0" t="s">
        <x:v>2982</x:v>
      </x:c>
      <x:c r="H2600" s="0" t="s">
        <x:v>14</x:v>
      </x:c>
    </x:row>
    <x:row r="2601" spans="1:8">
      <x:c r="A2601" s="0" t="s">
        <x:v>2980</x:v>
      </x:c>
      <x:c r="B2601" s="0" t="s">
        <x:v>2283</x:v>
      </x:c>
      <x:c r="C2601" s="0" t="s">
        <x:v>714</x:v>
      </x:c>
      <x:c r="D2601" s="0" t="s">
        <x:v>2981</x:v>
      </x:c>
      <x:c r="E2601" s="0" t="s">
        <x:v>2284</x:v>
      </x:c>
      <x:c r="F2601" s="0">
        <x:v>0</x:v>
      </x:c>
      <x:c r="G2601" s="0" t="s">
        <x:v>2982</x:v>
      </x:c>
      <x:c r="H2601" s="0" t="s">
        <x:v>14</x:v>
      </x:c>
    </x:row>
    <x:row r="2602" spans="1:8">
      <x:c r="A2602" s="0" t="s">
        <x:v>2980</x:v>
      </x:c>
      <x:c r="B2602" s="0" t="s">
        <x:v>2285</x:v>
      </x:c>
      <x:c r="C2602" s="0" t="s">
        <x:v>714</x:v>
      </x:c>
      <x:c r="D2602" s="0" t="s">
        <x:v>2981</x:v>
      </x:c>
      <x:c r="E2602" s="0" t="s">
        <x:v>2286</x:v>
      </x:c>
      <x:c r="F2602" s="0">
        <x:v>0</x:v>
      </x:c>
      <x:c r="G2602" s="0" t="s">
        <x:v>2982</x:v>
      </x:c>
      <x:c r="H2602" s="0" t="s">
        <x:v>14</x:v>
      </x:c>
    </x:row>
    <x:row r="2603" spans="1:8">
      <x:c r="A2603" s="0" t="s">
        <x:v>2980</x:v>
      </x:c>
      <x:c r="B2603" s="0" t="s">
        <x:v>2287</x:v>
      </x:c>
      <x:c r="C2603" s="0" t="s">
        <x:v>714</x:v>
      </x:c>
      <x:c r="D2603" s="0" t="s">
        <x:v>2981</x:v>
      </x:c>
      <x:c r="E2603" s="0" t="s">
        <x:v>2288</x:v>
      </x:c>
      <x:c r="F2603" s="0">
        <x:v>0</x:v>
      </x:c>
      <x:c r="G2603" s="0" t="s">
        <x:v>2982</x:v>
      </x:c>
      <x:c r="H2603" s="0" t="s">
        <x:v>14</x:v>
      </x:c>
    </x:row>
    <x:row r="2604" spans="1:8">
      <x:c r="A2604" s="0" t="s">
        <x:v>2980</x:v>
      </x:c>
      <x:c r="B2604" s="0" t="s">
        <x:v>2289</x:v>
      </x:c>
      <x:c r="C2604" s="0" t="s">
        <x:v>714</x:v>
      </x:c>
      <x:c r="D2604" s="0" t="s">
        <x:v>2981</x:v>
      </x:c>
      <x:c r="E2604" s="0" t="s">
        <x:v>2290</x:v>
      </x:c>
      <x:c r="F2604" s="0">
        <x:v>0</x:v>
      </x:c>
      <x:c r="G2604" s="0" t="s">
        <x:v>2982</x:v>
      </x:c>
      <x:c r="H2604" s="0" t="s">
        <x:v>14</x:v>
      </x:c>
    </x:row>
    <x:row r="2605" spans="1:8">
      <x:c r="A2605" s="0" t="s">
        <x:v>2980</x:v>
      </x:c>
      <x:c r="B2605" s="0" t="s">
        <x:v>2291</x:v>
      </x:c>
      <x:c r="C2605" s="0" t="s">
        <x:v>714</x:v>
      </x:c>
      <x:c r="D2605" s="0" t="s">
        <x:v>2981</x:v>
      </x:c>
      <x:c r="E2605" s="0" t="s">
        <x:v>2292</x:v>
      </x:c>
      <x:c r="F2605" s="0">
        <x:v>0</x:v>
      </x:c>
      <x:c r="G2605" s="0" t="s">
        <x:v>2982</x:v>
      </x:c>
      <x:c r="H2605" s="0" t="s">
        <x:v>14</x:v>
      </x:c>
    </x:row>
    <x:row r="2606" spans="1:8">
      <x:c r="A2606" s="0" t="s">
        <x:v>2980</x:v>
      </x:c>
      <x:c r="B2606" s="0" t="s">
        <x:v>2293</x:v>
      </x:c>
      <x:c r="C2606" s="0" t="s">
        <x:v>2169</x:v>
      </x:c>
      <x:c r="D2606" s="0" t="s">
        <x:v>2981</x:v>
      </x:c>
      <x:c r="E2606" s="0" t="s">
        <x:v>2294</x:v>
      </x:c>
      <x:c r="F2606" s="0">
        <x:v>0</x:v>
      </x:c>
      <x:c r="G2606" s="0" t="s">
        <x:v>2982</x:v>
      </x:c>
      <x:c r="H2606" s="0" t="s">
        <x:v>14</x:v>
      </x:c>
    </x:row>
    <x:row r="2607" spans="1:8">
      <x:c r="A2607" s="0" t="s">
        <x:v>2980</x:v>
      </x:c>
      <x:c r="B2607" s="0" t="s">
        <x:v>2295</x:v>
      </x:c>
      <x:c r="C2607" s="0" t="s">
        <x:v>2169</x:v>
      </x:c>
      <x:c r="D2607" s="0" t="s">
        <x:v>2981</x:v>
      </x:c>
      <x:c r="E2607" s="0" t="s">
        <x:v>2296</x:v>
      </x:c>
      <x:c r="F2607" s="0">
        <x:v>0</x:v>
      </x:c>
      <x:c r="G2607" s="0" t="s">
        <x:v>2982</x:v>
      </x:c>
      <x:c r="H2607" s="0" t="s">
        <x:v>14</x:v>
      </x:c>
    </x:row>
    <x:row r="2608" spans="1:8">
      <x:c r="A2608" s="0" t="s">
        <x:v>2980</x:v>
      </x:c>
      <x:c r="B2608" s="0" t="s">
        <x:v>2297</x:v>
      </x:c>
      <x:c r="C2608" s="0" t="s">
        <x:v>2169</x:v>
      </x:c>
      <x:c r="D2608" s="0" t="s">
        <x:v>2981</x:v>
      </x:c>
      <x:c r="E2608" s="0" t="s">
        <x:v>2298</x:v>
      </x:c>
      <x:c r="F2608" s="0">
        <x:v>0</x:v>
      </x:c>
      <x:c r="G2608" s="0" t="s">
        <x:v>2982</x:v>
      </x:c>
      <x:c r="H2608" s="0" t="s">
        <x:v>14</x:v>
      </x:c>
    </x:row>
    <x:row r="2609" spans="1:8">
      <x:c r="A2609" s="0" t="s">
        <x:v>2980</x:v>
      </x:c>
      <x:c r="B2609" s="0" t="s">
        <x:v>2299</x:v>
      </x:c>
      <x:c r="C2609" s="0" t="s">
        <x:v>2169</x:v>
      </x:c>
      <x:c r="D2609" s="0" t="s">
        <x:v>2981</x:v>
      </x:c>
      <x:c r="E2609" s="0" t="s">
        <x:v>2300</x:v>
      </x:c>
      <x:c r="F2609" s="0">
        <x:v>0</x:v>
      </x:c>
      <x:c r="G2609" s="0" t="s">
        <x:v>2982</x:v>
      </x:c>
      <x:c r="H2609" s="0" t="s">
        <x:v>14</x:v>
      </x:c>
    </x:row>
    <x:row r="2610" spans="1:8">
      <x:c r="A2610" s="0" t="s">
        <x:v>2980</x:v>
      </x:c>
      <x:c r="B2610" s="0" t="s">
        <x:v>2301</x:v>
      </x:c>
      <x:c r="C2610" s="0" t="s">
        <x:v>2169</x:v>
      </x:c>
      <x:c r="D2610" s="0" t="s">
        <x:v>2981</x:v>
      </x:c>
      <x:c r="E2610" s="0" t="s">
        <x:v>2302</x:v>
      </x:c>
      <x:c r="F2610" s="0">
        <x:v>0</x:v>
      </x:c>
      <x:c r="G2610" s="0" t="s">
        <x:v>2982</x:v>
      </x:c>
      <x:c r="H2610" s="0" t="s">
        <x:v>14</x:v>
      </x:c>
    </x:row>
    <x:row r="2611" spans="1:8">
      <x:c r="A2611" s="0" t="s">
        <x:v>2980</x:v>
      </x:c>
      <x:c r="B2611" s="0" t="s">
        <x:v>2303</x:v>
      </x:c>
      <x:c r="C2611" s="0" t="s">
        <x:v>2169</x:v>
      </x:c>
      <x:c r="D2611" s="0" t="s">
        <x:v>2981</x:v>
      </x:c>
      <x:c r="E2611" s="0" t="s">
        <x:v>2304</x:v>
      </x:c>
      <x:c r="F2611" s="0">
        <x:v>0</x:v>
      </x:c>
      <x:c r="G2611" s="0" t="s">
        <x:v>2982</x:v>
      </x:c>
      <x:c r="H2611" s="0" t="s">
        <x:v>14</x:v>
      </x:c>
    </x:row>
    <x:row r="2612" spans="1:8">
      <x:c r="A2612" s="0" t="s">
        <x:v>2980</x:v>
      </x:c>
      <x:c r="B2612" s="0" t="s">
        <x:v>2305</x:v>
      </x:c>
      <x:c r="C2612" s="0" t="s">
        <x:v>2169</x:v>
      </x:c>
      <x:c r="D2612" s="0" t="s">
        <x:v>2981</x:v>
      </x:c>
      <x:c r="E2612" s="0" t="s">
        <x:v>2306</x:v>
      </x:c>
      <x:c r="F2612" s="0">
        <x:v>0</x:v>
      </x:c>
      <x:c r="G2612" s="0" t="s">
        <x:v>2982</x:v>
      </x:c>
      <x:c r="H2612" s="0" t="s">
        <x:v>14</x:v>
      </x:c>
    </x:row>
    <x:row r="2613" spans="1:8">
      <x:c r="A2613" s="0" t="s">
        <x:v>2980</x:v>
      </x:c>
      <x:c r="B2613" s="0" t="s">
        <x:v>2307</x:v>
      </x:c>
      <x:c r="C2613" s="0" t="s">
        <x:v>2169</x:v>
      </x:c>
      <x:c r="D2613" s="0" t="s">
        <x:v>2981</x:v>
      </x:c>
      <x:c r="E2613" s="0" t="s">
        <x:v>2308</x:v>
      </x:c>
      <x:c r="F2613" s="0">
        <x:v>0</x:v>
      </x:c>
      <x:c r="G2613" s="0" t="s">
        <x:v>2982</x:v>
      </x:c>
      <x:c r="H2613" s="0" t="s">
        <x:v>14</x:v>
      </x:c>
    </x:row>
    <x:row r="2614" spans="1:8">
      <x:c r="A2614" s="0" t="s">
        <x:v>2980</x:v>
      </x:c>
      <x:c r="B2614" s="0" t="s">
        <x:v>2309</x:v>
      </x:c>
      <x:c r="C2614" s="0" t="s">
        <x:v>2169</x:v>
      </x:c>
      <x:c r="D2614" s="0" t="s">
        <x:v>2981</x:v>
      </x:c>
      <x:c r="E2614" s="0" t="s">
        <x:v>2310</x:v>
      </x:c>
      <x:c r="F2614" s="0">
        <x:v>0</x:v>
      </x:c>
      <x:c r="G2614" s="0" t="s">
        <x:v>2982</x:v>
      </x:c>
      <x:c r="H2614" s="0" t="s">
        <x:v>14</x:v>
      </x:c>
    </x:row>
    <x:row r="2615" spans="1:8">
      <x:c r="A2615" s="0" t="s">
        <x:v>2980</x:v>
      </x:c>
      <x:c r="B2615" s="0" t="s">
        <x:v>2311</x:v>
      </x:c>
      <x:c r="C2615" s="0" t="s">
        <x:v>2169</x:v>
      </x:c>
      <x:c r="D2615" s="0" t="s">
        <x:v>2981</x:v>
      </x:c>
      <x:c r="E2615" s="0" t="s">
        <x:v>2312</x:v>
      </x:c>
      <x:c r="F2615" s="0">
        <x:v>0</x:v>
      </x:c>
      <x:c r="G2615" s="0" t="s">
        <x:v>2982</x:v>
      </x:c>
      <x:c r="H2615" s="0" t="s">
        <x:v>14</x:v>
      </x:c>
    </x:row>
    <x:row r="2616" spans="1:8">
      <x:c r="A2616" s="0" t="s">
        <x:v>2980</x:v>
      </x:c>
      <x:c r="B2616" s="0" t="s">
        <x:v>2313</x:v>
      </x:c>
      <x:c r="C2616" s="0" t="s">
        <x:v>2169</x:v>
      </x:c>
      <x:c r="D2616" s="0" t="s">
        <x:v>2981</x:v>
      </x:c>
      <x:c r="E2616" s="0" t="s">
        <x:v>2314</x:v>
      </x:c>
      <x:c r="F2616" s="0">
        <x:v>0</x:v>
      </x:c>
      <x:c r="G2616" s="0" t="s">
        <x:v>2982</x:v>
      </x:c>
      <x:c r="H2616" s="0" t="s">
        <x:v>14</x:v>
      </x:c>
    </x:row>
    <x:row r="2617" spans="1:8">
      <x:c r="A2617" s="0" t="s">
        <x:v>2980</x:v>
      </x:c>
      <x:c r="B2617" s="0" t="s">
        <x:v>2315</x:v>
      </x:c>
      <x:c r="C2617" s="0" t="s">
        <x:v>2169</x:v>
      </x:c>
      <x:c r="D2617" s="0" t="s">
        <x:v>2981</x:v>
      </x:c>
      <x:c r="E2617" s="0" t="s">
        <x:v>2316</x:v>
      </x:c>
      <x:c r="F2617" s="0">
        <x:v>0</x:v>
      </x:c>
      <x:c r="G2617" s="0" t="s">
        <x:v>2982</x:v>
      </x:c>
      <x:c r="H2617" s="0" t="s">
        <x:v>14</x:v>
      </x:c>
    </x:row>
    <x:row r="2618" spans="1:8">
      <x:c r="A2618" s="0" t="s">
        <x:v>2980</x:v>
      </x:c>
      <x:c r="B2618" s="0" t="s">
        <x:v>2317</x:v>
      </x:c>
      <x:c r="C2618" s="0" t="s">
        <x:v>2169</x:v>
      </x:c>
      <x:c r="D2618" s="0" t="s">
        <x:v>2981</x:v>
      </x:c>
      <x:c r="E2618" s="0" t="s">
        <x:v>2318</x:v>
      </x:c>
      <x:c r="F2618" s="0">
        <x:v>0</x:v>
      </x:c>
      <x:c r="G2618" s="0" t="s">
        <x:v>2982</x:v>
      </x:c>
      <x:c r="H2618" s="0" t="s">
        <x:v>14</x:v>
      </x:c>
    </x:row>
    <x:row r="2619" spans="1:8">
      <x:c r="A2619" s="0" t="s">
        <x:v>2980</x:v>
      </x:c>
      <x:c r="B2619" s="0" t="s">
        <x:v>2319</x:v>
      </x:c>
      <x:c r="C2619" s="0" t="s">
        <x:v>2169</x:v>
      </x:c>
      <x:c r="D2619" s="0" t="s">
        <x:v>2981</x:v>
      </x:c>
      <x:c r="E2619" s="0" t="s">
        <x:v>2320</x:v>
      </x:c>
      <x:c r="F2619" s="0">
        <x:v>0</x:v>
      </x:c>
      <x:c r="G2619" s="0" t="s">
        <x:v>2982</x:v>
      </x:c>
      <x:c r="H2619" s="0" t="s">
        <x:v>14</x:v>
      </x:c>
    </x:row>
    <x:row r="2620" spans="1:8">
      <x:c r="A2620" s="0" t="s">
        <x:v>2980</x:v>
      </x:c>
      <x:c r="B2620" s="0" t="s">
        <x:v>2321</x:v>
      </x:c>
      <x:c r="C2620" s="0" t="s">
        <x:v>2169</x:v>
      </x:c>
      <x:c r="D2620" s="0" t="s">
        <x:v>2981</x:v>
      </x:c>
      <x:c r="E2620" s="0" t="s">
        <x:v>2322</x:v>
      </x:c>
      <x:c r="F2620" s="0">
        <x:v>0</x:v>
      </x:c>
      <x:c r="G2620" s="0" t="s">
        <x:v>2982</x:v>
      </x:c>
      <x:c r="H2620" s="0" t="s">
        <x:v>14</x:v>
      </x:c>
    </x:row>
    <x:row r="2621" spans="1:8">
      <x:c r="A2621" s="0" t="s">
        <x:v>2980</x:v>
      </x:c>
      <x:c r="B2621" s="0" t="s">
        <x:v>2323</x:v>
      </x:c>
      <x:c r="C2621" s="0" t="s">
        <x:v>2169</x:v>
      </x:c>
      <x:c r="D2621" s="0" t="s">
        <x:v>2981</x:v>
      </x:c>
      <x:c r="E2621" s="0" t="s">
        <x:v>2324</x:v>
      </x:c>
      <x:c r="F2621" s="0">
        <x:v>0</x:v>
      </x:c>
      <x:c r="G2621" s="0" t="s">
        <x:v>2982</x:v>
      </x:c>
      <x:c r="H2621" s="0" t="s">
        <x:v>14</x:v>
      </x:c>
    </x:row>
    <x:row r="2622" spans="1:8">
      <x:c r="A2622" s="0" t="s">
        <x:v>2980</x:v>
      </x:c>
      <x:c r="B2622" s="0" t="s">
        <x:v>2325</x:v>
      </x:c>
      <x:c r="C2622" s="0" t="s">
        <x:v>2169</x:v>
      </x:c>
      <x:c r="D2622" s="0" t="s">
        <x:v>2981</x:v>
      </x:c>
      <x:c r="E2622" s="0" t="s">
        <x:v>2326</x:v>
      </x:c>
      <x:c r="F2622" s="0">
        <x:v>0</x:v>
      </x:c>
      <x:c r="G2622" s="0" t="s">
        <x:v>2982</x:v>
      </x:c>
      <x:c r="H2622" s="0" t="s">
        <x:v>14</x:v>
      </x:c>
    </x:row>
    <x:row r="2623" spans="1:8">
      <x:c r="A2623" s="0" t="s">
        <x:v>2980</x:v>
      </x:c>
      <x:c r="B2623" s="0" t="s">
        <x:v>2327</x:v>
      </x:c>
      <x:c r="C2623" s="0" t="s">
        <x:v>2169</x:v>
      </x:c>
      <x:c r="D2623" s="0" t="s">
        <x:v>2981</x:v>
      </x:c>
      <x:c r="E2623" s="0" t="s">
        <x:v>2328</x:v>
      </x:c>
      <x:c r="F2623" s="0">
        <x:v>0</x:v>
      </x:c>
      <x:c r="G2623" s="0" t="s">
        <x:v>2982</x:v>
      </x:c>
      <x:c r="H2623" s="0" t="s">
        <x:v>14</x:v>
      </x:c>
    </x:row>
    <x:row r="2624" spans="1:8">
      <x:c r="A2624" s="0" t="s">
        <x:v>2980</x:v>
      </x:c>
      <x:c r="B2624" s="0" t="s">
        <x:v>2329</x:v>
      </x:c>
      <x:c r="C2624" s="0" t="s">
        <x:v>2169</x:v>
      </x:c>
      <x:c r="D2624" s="0" t="s">
        <x:v>2981</x:v>
      </x:c>
      <x:c r="E2624" s="0" t="s">
        <x:v>2330</x:v>
      </x:c>
      <x:c r="F2624" s="0">
        <x:v>0</x:v>
      </x:c>
      <x:c r="G2624" s="0" t="s">
        <x:v>2982</x:v>
      </x:c>
      <x:c r="H2624" s="0" t="s">
        <x:v>14</x:v>
      </x:c>
    </x:row>
    <x:row r="2625" spans="1:8">
      <x:c r="A2625" s="0" t="s">
        <x:v>2980</x:v>
      </x:c>
      <x:c r="B2625" s="0" t="s">
        <x:v>2331</x:v>
      </x:c>
      <x:c r="C2625" s="0" t="s">
        <x:v>2169</x:v>
      </x:c>
      <x:c r="D2625" s="0" t="s">
        <x:v>2981</x:v>
      </x:c>
      <x:c r="E2625" s="0" t="s">
        <x:v>2332</x:v>
      </x:c>
      <x:c r="F2625" s="0">
        <x:v>0</x:v>
      </x:c>
      <x:c r="G2625" s="0" t="s">
        <x:v>2982</x:v>
      </x:c>
      <x:c r="H2625" s="0" t="s">
        <x:v>14</x:v>
      </x:c>
    </x:row>
    <x:row r="2626" spans="1:8">
      <x:c r="A2626" s="0" t="s">
        <x:v>2980</x:v>
      </x:c>
      <x:c r="B2626" s="0" t="s">
        <x:v>2333</x:v>
      </x:c>
      <x:c r="C2626" s="0" t="s">
        <x:v>2169</x:v>
      </x:c>
      <x:c r="D2626" s="0" t="s">
        <x:v>2981</x:v>
      </x:c>
      <x:c r="E2626" s="0" t="s">
        <x:v>2334</x:v>
      </x:c>
      <x:c r="F2626" s="0">
        <x:v>0</x:v>
      </x:c>
      <x:c r="G2626" s="0" t="s">
        <x:v>2982</x:v>
      </x:c>
      <x:c r="H2626" s="0" t="s">
        <x:v>14</x:v>
      </x:c>
    </x:row>
    <x:row r="2627" spans="1:8">
      <x:c r="A2627" s="0" t="s">
        <x:v>2980</x:v>
      </x:c>
      <x:c r="B2627" s="0" t="s">
        <x:v>2335</x:v>
      </x:c>
      <x:c r="C2627" s="0" t="s">
        <x:v>2169</x:v>
      </x:c>
      <x:c r="D2627" s="0" t="s">
        <x:v>2981</x:v>
      </x:c>
      <x:c r="E2627" s="0" t="s">
        <x:v>2336</x:v>
      </x:c>
      <x:c r="F2627" s="0">
        <x:v>0</x:v>
      </x:c>
      <x:c r="G2627" s="0" t="s">
        <x:v>2982</x:v>
      </x:c>
      <x:c r="H2627" s="0" t="s">
        <x:v>14</x:v>
      </x:c>
    </x:row>
    <x:row r="2628" spans="1:8">
      <x:c r="A2628" s="0" t="s">
        <x:v>2980</x:v>
      </x:c>
      <x:c r="B2628" s="0" t="s">
        <x:v>2337</x:v>
      </x:c>
      <x:c r="C2628" s="0" t="s">
        <x:v>2169</x:v>
      </x:c>
      <x:c r="D2628" s="0" t="s">
        <x:v>2981</x:v>
      </x:c>
      <x:c r="E2628" s="0" t="s">
        <x:v>2338</x:v>
      </x:c>
      <x:c r="F2628" s="0">
        <x:v>0</x:v>
      </x:c>
      <x:c r="G2628" s="0" t="s">
        <x:v>2982</x:v>
      </x:c>
      <x:c r="H2628" s="0" t="s">
        <x:v>14</x:v>
      </x:c>
    </x:row>
    <x:row r="2629" spans="1:8">
      <x:c r="A2629" s="0" t="s">
        <x:v>2980</x:v>
      </x:c>
      <x:c r="B2629" s="0" t="s">
        <x:v>2339</x:v>
      </x:c>
      <x:c r="C2629" s="0" t="s">
        <x:v>2169</x:v>
      </x:c>
      <x:c r="D2629" s="0" t="s">
        <x:v>2981</x:v>
      </x:c>
      <x:c r="E2629" s="0" t="s">
        <x:v>2340</x:v>
      </x:c>
      <x:c r="F2629" s="0">
        <x:v>0</x:v>
      </x:c>
      <x:c r="G2629" s="0" t="s">
        <x:v>2982</x:v>
      </x:c>
      <x:c r="H2629" s="0" t="s">
        <x:v>14</x:v>
      </x:c>
    </x:row>
    <x:row r="2630" spans="1:8">
      <x:c r="A2630" s="0" t="s">
        <x:v>2980</x:v>
      </x:c>
      <x:c r="B2630" s="0" t="s">
        <x:v>2341</x:v>
      </x:c>
      <x:c r="C2630" s="0" t="s">
        <x:v>2169</x:v>
      </x:c>
      <x:c r="D2630" s="0" t="s">
        <x:v>2981</x:v>
      </x:c>
      <x:c r="E2630" s="0" t="s">
        <x:v>2342</x:v>
      </x:c>
      <x:c r="F2630" s="0">
        <x:v>0</x:v>
      </x:c>
      <x:c r="G2630" s="0" t="s">
        <x:v>2982</x:v>
      </x:c>
      <x:c r="H2630" s="0" t="s">
        <x:v>14</x:v>
      </x:c>
    </x:row>
    <x:row r="2631" spans="1:8">
      <x:c r="A2631" s="0" t="s">
        <x:v>2980</x:v>
      </x:c>
      <x:c r="B2631" s="0" t="s">
        <x:v>2343</x:v>
      </x:c>
      <x:c r="C2631" s="0" t="s">
        <x:v>2169</x:v>
      </x:c>
      <x:c r="D2631" s="0" t="s">
        <x:v>2981</x:v>
      </x:c>
      <x:c r="E2631" s="0" t="s">
        <x:v>2344</x:v>
      </x:c>
      <x:c r="F2631" s="0">
        <x:v>0</x:v>
      </x:c>
      <x:c r="G2631" s="0" t="s">
        <x:v>2982</x:v>
      </x:c>
      <x:c r="H2631" s="0" t="s">
        <x:v>14</x:v>
      </x:c>
    </x:row>
    <x:row r="2632" spans="1:8">
      <x:c r="A2632" s="0" t="s">
        <x:v>2980</x:v>
      </x:c>
      <x:c r="B2632" s="0" t="s">
        <x:v>2345</x:v>
      </x:c>
      <x:c r="C2632" s="0" t="s">
        <x:v>2169</x:v>
      </x:c>
      <x:c r="D2632" s="0" t="s">
        <x:v>2981</x:v>
      </x:c>
      <x:c r="E2632" s="0" t="s">
        <x:v>2346</x:v>
      </x:c>
      <x:c r="F2632" s="0">
        <x:v>0</x:v>
      </x:c>
      <x:c r="G2632" s="0" t="s">
        <x:v>2982</x:v>
      </x:c>
      <x:c r="H2632" s="0" t="s">
        <x:v>14</x:v>
      </x:c>
    </x:row>
    <x:row r="2633" spans="1:8">
      <x:c r="A2633" s="0" t="s">
        <x:v>2980</x:v>
      </x:c>
      <x:c r="B2633" s="0" t="s">
        <x:v>2347</x:v>
      </x:c>
      <x:c r="C2633" s="0" t="s">
        <x:v>2169</x:v>
      </x:c>
      <x:c r="D2633" s="0" t="s">
        <x:v>2981</x:v>
      </x:c>
      <x:c r="E2633" s="0" t="s">
        <x:v>2348</x:v>
      </x:c>
      <x:c r="F2633" s="0">
        <x:v>0</x:v>
      </x:c>
      <x:c r="G2633" s="0" t="s">
        <x:v>2982</x:v>
      </x:c>
      <x:c r="H2633" s="0" t="s">
        <x:v>14</x:v>
      </x:c>
    </x:row>
    <x:row r="2634" spans="1:8">
      <x:c r="A2634" s="0" t="s">
        <x:v>2980</x:v>
      </x:c>
      <x:c r="B2634" s="0" t="s">
        <x:v>2349</x:v>
      </x:c>
      <x:c r="C2634" s="0" t="s">
        <x:v>2169</x:v>
      </x:c>
      <x:c r="D2634" s="0" t="s">
        <x:v>2981</x:v>
      </x:c>
      <x:c r="E2634" s="0" t="s">
        <x:v>2350</x:v>
      </x:c>
      <x:c r="F2634" s="0">
        <x:v>0</x:v>
      </x:c>
      <x:c r="G2634" s="0" t="s">
        <x:v>2982</x:v>
      </x:c>
      <x:c r="H2634" s="0" t="s">
        <x:v>14</x:v>
      </x:c>
    </x:row>
    <x:row r="2635" spans="1:8">
      <x:c r="A2635" s="0" t="s">
        <x:v>2980</x:v>
      </x:c>
      <x:c r="B2635" s="0" t="s">
        <x:v>2351</x:v>
      </x:c>
      <x:c r="C2635" s="0" t="s">
        <x:v>2169</x:v>
      </x:c>
      <x:c r="D2635" s="0" t="s">
        <x:v>2981</x:v>
      </x:c>
      <x:c r="E2635" s="0" t="s">
        <x:v>2352</x:v>
      </x:c>
      <x:c r="F2635" s="0">
        <x:v>0</x:v>
      </x:c>
      <x:c r="G2635" s="0" t="s">
        <x:v>2982</x:v>
      </x:c>
      <x:c r="H2635" s="0" t="s">
        <x:v>14</x:v>
      </x:c>
    </x:row>
    <x:row r="2636" spans="1:8">
      <x:c r="A2636" s="0" t="s">
        <x:v>2980</x:v>
      </x:c>
      <x:c r="B2636" s="0" t="s">
        <x:v>2353</x:v>
      </x:c>
      <x:c r="C2636" s="0" t="s">
        <x:v>2169</x:v>
      </x:c>
      <x:c r="D2636" s="0" t="s">
        <x:v>2981</x:v>
      </x:c>
      <x:c r="E2636" s="0" t="s">
        <x:v>2354</x:v>
      </x:c>
      <x:c r="F2636" s="0">
        <x:v>0</x:v>
      </x:c>
      <x:c r="G2636" s="0" t="s">
        <x:v>2982</x:v>
      </x:c>
      <x:c r="H2636" s="0" t="s">
        <x:v>14</x:v>
      </x:c>
    </x:row>
    <x:row r="2637" spans="1:8">
      <x:c r="A2637" s="0" t="s">
        <x:v>2980</x:v>
      </x:c>
      <x:c r="B2637" s="0" t="s">
        <x:v>2355</x:v>
      </x:c>
      <x:c r="C2637" s="0" t="s">
        <x:v>2169</x:v>
      </x:c>
      <x:c r="D2637" s="0" t="s">
        <x:v>2981</x:v>
      </x:c>
      <x:c r="E2637" s="0" t="s">
        <x:v>2356</x:v>
      </x:c>
      <x:c r="F2637" s="0">
        <x:v>0</x:v>
      </x:c>
      <x:c r="G2637" s="0" t="s">
        <x:v>2982</x:v>
      </x:c>
      <x:c r="H2637" s="0" t="s">
        <x:v>14</x:v>
      </x:c>
    </x:row>
    <x:row r="2638" spans="1:8">
      <x:c r="A2638" s="0" t="s">
        <x:v>2980</x:v>
      </x:c>
      <x:c r="B2638" s="0" t="s">
        <x:v>2357</x:v>
      </x:c>
      <x:c r="C2638" s="0" t="s">
        <x:v>2169</x:v>
      </x:c>
      <x:c r="D2638" s="0" t="s">
        <x:v>2981</x:v>
      </x:c>
      <x:c r="E2638" s="0" t="s">
        <x:v>2358</x:v>
      </x:c>
      <x:c r="F2638" s="0">
        <x:v>0</x:v>
      </x:c>
      <x:c r="G2638" s="0" t="s">
        <x:v>2982</x:v>
      </x:c>
      <x:c r="H2638" s="0" t="s">
        <x:v>14</x:v>
      </x:c>
    </x:row>
    <x:row r="2639" spans="1:8">
      <x:c r="A2639" s="0" t="s">
        <x:v>2980</x:v>
      </x:c>
      <x:c r="B2639" s="0" t="s">
        <x:v>2359</x:v>
      </x:c>
      <x:c r="C2639" s="0" t="s">
        <x:v>2169</x:v>
      </x:c>
      <x:c r="D2639" s="0" t="s">
        <x:v>2981</x:v>
      </x:c>
      <x:c r="E2639" s="0" t="s">
        <x:v>2360</x:v>
      </x:c>
      <x:c r="F2639" s="0">
        <x:v>0</x:v>
      </x:c>
      <x:c r="G2639" s="0" t="s">
        <x:v>2982</x:v>
      </x:c>
      <x:c r="H2639" s="0" t="s">
        <x:v>14</x:v>
      </x:c>
    </x:row>
    <x:row r="2640" spans="1:8">
      <x:c r="A2640" s="0" t="s">
        <x:v>2980</x:v>
      </x:c>
      <x:c r="B2640" s="0" t="s">
        <x:v>2361</x:v>
      </x:c>
      <x:c r="C2640" s="0" t="s">
        <x:v>2169</x:v>
      </x:c>
      <x:c r="D2640" s="0" t="s">
        <x:v>2981</x:v>
      </x:c>
      <x:c r="E2640" s="0" t="s">
        <x:v>2362</x:v>
      </x:c>
      <x:c r="F2640" s="0">
        <x:v>0</x:v>
      </x:c>
      <x:c r="G2640" s="0" t="s">
        <x:v>2982</x:v>
      </x:c>
      <x:c r="H2640" s="0" t="s">
        <x:v>14</x:v>
      </x:c>
    </x:row>
    <x:row r="2641" spans="1:8">
      <x:c r="A2641" s="0" t="s">
        <x:v>2980</x:v>
      </x:c>
      <x:c r="B2641" s="0" t="s">
        <x:v>2363</x:v>
      </x:c>
      <x:c r="C2641" s="0" t="s">
        <x:v>2169</x:v>
      </x:c>
      <x:c r="D2641" s="0" t="s">
        <x:v>2981</x:v>
      </x:c>
      <x:c r="E2641" s="0" t="s">
        <x:v>2364</x:v>
      </x:c>
      <x:c r="F2641" s="0">
        <x:v>0</x:v>
      </x:c>
      <x:c r="G2641" s="0" t="s">
        <x:v>2982</x:v>
      </x:c>
      <x:c r="H2641" s="0" t="s">
        <x:v>14</x:v>
      </x:c>
    </x:row>
    <x:row r="2642" spans="1:8">
      <x:c r="A2642" s="0" t="s">
        <x:v>2980</x:v>
      </x:c>
      <x:c r="B2642" s="0" t="s">
        <x:v>2365</x:v>
      </x:c>
      <x:c r="C2642" s="0" t="s">
        <x:v>2169</x:v>
      </x:c>
      <x:c r="D2642" s="0" t="s">
        <x:v>2981</x:v>
      </x:c>
      <x:c r="E2642" s="0" t="s">
        <x:v>2366</x:v>
      </x:c>
      <x:c r="F2642" s="0">
        <x:v>0</x:v>
      </x:c>
      <x:c r="G2642" s="0" t="s">
        <x:v>2982</x:v>
      </x:c>
      <x:c r="H2642" s="0" t="s">
        <x:v>14</x:v>
      </x:c>
    </x:row>
    <x:row r="2643" spans="1:8">
      <x:c r="A2643" s="0" t="s">
        <x:v>2980</x:v>
      </x:c>
      <x:c r="B2643" s="0" t="s">
        <x:v>2367</x:v>
      </x:c>
      <x:c r="C2643" s="0" t="s">
        <x:v>2169</x:v>
      </x:c>
      <x:c r="D2643" s="0" t="s">
        <x:v>2981</x:v>
      </x:c>
      <x:c r="E2643" s="0" t="s">
        <x:v>2368</x:v>
      </x:c>
      <x:c r="F2643" s="0">
        <x:v>0</x:v>
      </x:c>
      <x:c r="G2643" s="0" t="s">
        <x:v>2982</x:v>
      </x:c>
      <x:c r="H2643" s="0" t="s">
        <x:v>14</x:v>
      </x:c>
    </x:row>
    <x:row r="2644" spans="1:8">
      <x:c r="A2644" s="0" t="s">
        <x:v>2980</x:v>
      </x:c>
      <x:c r="B2644" s="0" t="s">
        <x:v>2369</x:v>
      </x:c>
      <x:c r="C2644" s="0" t="s">
        <x:v>2169</x:v>
      </x:c>
      <x:c r="D2644" s="0" t="s">
        <x:v>2981</x:v>
      </x:c>
      <x:c r="E2644" s="0" t="s">
        <x:v>2370</x:v>
      </x:c>
      <x:c r="F2644" s="0">
        <x:v>0</x:v>
      </x:c>
      <x:c r="G2644" s="0" t="s">
        <x:v>2982</x:v>
      </x:c>
      <x:c r="H2644" s="0" t="s">
        <x:v>14</x:v>
      </x:c>
    </x:row>
    <x:row r="2645" spans="1:8">
      <x:c r="A2645" s="0" t="s">
        <x:v>2980</x:v>
      </x:c>
      <x:c r="B2645" s="0" t="s">
        <x:v>2371</x:v>
      </x:c>
      <x:c r="C2645" s="0" t="s">
        <x:v>2169</x:v>
      </x:c>
      <x:c r="D2645" s="0" t="s">
        <x:v>2981</x:v>
      </x:c>
      <x:c r="E2645" s="0" t="s">
        <x:v>2372</x:v>
      </x:c>
      <x:c r="F2645" s="0">
        <x:v>0</x:v>
      </x:c>
      <x:c r="G2645" s="0" t="s">
        <x:v>2982</x:v>
      </x:c>
      <x:c r="H2645" s="0" t="s">
        <x:v>14</x:v>
      </x:c>
    </x:row>
    <x:row r="2646" spans="1:8">
      <x:c r="A2646" s="0" t="s">
        <x:v>2980</x:v>
      </x:c>
      <x:c r="B2646" s="0" t="s">
        <x:v>2373</x:v>
      </x:c>
      <x:c r="C2646" s="0" t="s">
        <x:v>2169</x:v>
      </x:c>
      <x:c r="D2646" s="0" t="s">
        <x:v>2981</x:v>
      </x:c>
      <x:c r="E2646" s="0" t="s">
        <x:v>2374</x:v>
      </x:c>
      <x:c r="F2646" s="0">
        <x:v>0</x:v>
      </x:c>
      <x:c r="G2646" s="0" t="s">
        <x:v>2982</x:v>
      </x:c>
      <x:c r="H2646" s="0" t="s">
        <x:v>14</x:v>
      </x:c>
    </x:row>
    <x:row r="2647" spans="1:8">
      <x:c r="A2647" s="0" t="s">
        <x:v>2980</x:v>
      </x:c>
      <x:c r="B2647" s="0" t="s">
        <x:v>2375</x:v>
      </x:c>
      <x:c r="C2647" s="0" t="s">
        <x:v>2169</x:v>
      </x:c>
      <x:c r="D2647" s="0" t="s">
        <x:v>2981</x:v>
      </x:c>
      <x:c r="E2647" s="0" t="s">
        <x:v>2376</x:v>
      </x:c>
      <x:c r="F2647" s="0">
        <x:v>0</x:v>
      </x:c>
      <x:c r="G2647" s="0" t="s">
        <x:v>2982</x:v>
      </x:c>
      <x:c r="H2647" s="0" t="s">
        <x:v>14</x:v>
      </x:c>
    </x:row>
    <x:row r="2648" spans="1:8">
      <x:c r="A2648" s="0" t="s">
        <x:v>2980</x:v>
      </x:c>
      <x:c r="B2648" s="0" t="s">
        <x:v>2377</x:v>
      </x:c>
      <x:c r="C2648" s="0" t="s">
        <x:v>2169</x:v>
      </x:c>
      <x:c r="D2648" s="0" t="s">
        <x:v>2981</x:v>
      </x:c>
      <x:c r="E2648" s="0" t="s">
        <x:v>2378</x:v>
      </x:c>
      <x:c r="F2648" s="0">
        <x:v>0</x:v>
      </x:c>
      <x:c r="G2648" s="0" t="s">
        <x:v>2982</x:v>
      </x:c>
      <x:c r="H2648" s="0" t="s">
        <x:v>14</x:v>
      </x:c>
    </x:row>
    <x:row r="2649" spans="1:8">
      <x:c r="A2649" s="0" t="s">
        <x:v>2980</x:v>
      </x:c>
      <x:c r="B2649" s="0" t="s">
        <x:v>2379</x:v>
      </x:c>
      <x:c r="C2649" s="0" t="s">
        <x:v>2169</x:v>
      </x:c>
      <x:c r="D2649" s="0" t="s">
        <x:v>2981</x:v>
      </x:c>
      <x:c r="E2649" s="0" t="s">
        <x:v>2380</x:v>
      </x:c>
      <x:c r="F2649" s="0">
        <x:v>0</x:v>
      </x:c>
      <x:c r="G2649" s="0" t="s">
        <x:v>2982</x:v>
      </x:c>
      <x:c r="H2649" s="0" t="s">
        <x:v>14</x:v>
      </x:c>
    </x:row>
    <x:row r="2650" spans="1:8">
      <x:c r="A2650" s="0" t="s">
        <x:v>2980</x:v>
      </x:c>
      <x:c r="B2650" s="0" t="s">
        <x:v>2381</x:v>
      </x:c>
      <x:c r="C2650" s="0" t="s">
        <x:v>2169</x:v>
      </x:c>
      <x:c r="D2650" s="0" t="s">
        <x:v>2981</x:v>
      </x:c>
      <x:c r="E2650" s="0" t="s">
        <x:v>2382</x:v>
      </x:c>
      <x:c r="F2650" s="0">
        <x:v>0</x:v>
      </x:c>
      <x:c r="G2650" s="0" t="s">
        <x:v>2982</x:v>
      </x:c>
      <x:c r="H2650" s="0" t="s">
        <x:v>14</x:v>
      </x:c>
    </x:row>
    <x:row r="2651" spans="1:8">
      <x:c r="A2651" s="0" t="s">
        <x:v>2980</x:v>
      </x:c>
      <x:c r="B2651" s="0" t="s">
        <x:v>2383</x:v>
      </x:c>
      <x:c r="C2651" s="0" t="s">
        <x:v>2169</x:v>
      </x:c>
      <x:c r="D2651" s="0" t="s">
        <x:v>2981</x:v>
      </x:c>
      <x:c r="E2651" s="0" t="s">
        <x:v>2384</x:v>
      </x:c>
      <x:c r="F2651" s="0">
        <x:v>0</x:v>
      </x:c>
      <x:c r="G2651" s="0" t="s">
        <x:v>2982</x:v>
      </x:c>
      <x:c r="H2651" s="0" t="s">
        <x:v>14</x:v>
      </x:c>
    </x:row>
    <x:row r="2652" spans="1:8">
      <x:c r="A2652" s="0" t="s">
        <x:v>2980</x:v>
      </x:c>
      <x:c r="B2652" s="0" t="s">
        <x:v>2385</x:v>
      </x:c>
      <x:c r="C2652" s="0" t="s">
        <x:v>2169</x:v>
      </x:c>
      <x:c r="D2652" s="0" t="s">
        <x:v>2981</x:v>
      </x:c>
      <x:c r="E2652" s="0" t="s">
        <x:v>2386</x:v>
      </x:c>
      <x:c r="F2652" s="0">
        <x:v>0</x:v>
      </x:c>
      <x:c r="G2652" s="0" t="s">
        <x:v>2982</x:v>
      </x:c>
      <x:c r="H2652" s="0" t="s">
        <x:v>14</x:v>
      </x:c>
    </x:row>
    <x:row r="2653" spans="1:8">
      <x:c r="A2653" s="0" t="s">
        <x:v>2980</x:v>
      </x:c>
      <x:c r="B2653" s="0" t="s">
        <x:v>2387</x:v>
      </x:c>
      <x:c r="C2653" s="0" t="s">
        <x:v>2169</x:v>
      </x:c>
      <x:c r="D2653" s="0" t="s">
        <x:v>2981</x:v>
      </x:c>
      <x:c r="E2653" s="0" t="s">
        <x:v>2388</x:v>
      </x:c>
      <x:c r="F2653" s="0">
        <x:v>0</x:v>
      </x:c>
      <x:c r="G2653" s="0" t="s">
        <x:v>2982</x:v>
      </x:c>
      <x:c r="H2653" s="0" t="s">
        <x:v>14</x:v>
      </x:c>
    </x:row>
    <x:row r="2654" spans="1:8">
      <x:c r="A2654" s="0" t="s">
        <x:v>2980</x:v>
      </x:c>
      <x:c r="B2654" s="0" t="s">
        <x:v>2389</x:v>
      </x:c>
      <x:c r="C2654" s="0" t="s">
        <x:v>2169</x:v>
      </x:c>
      <x:c r="D2654" s="0" t="s">
        <x:v>2981</x:v>
      </x:c>
      <x:c r="E2654" s="0" t="s">
        <x:v>2390</x:v>
      </x:c>
      <x:c r="F2654" s="0">
        <x:v>0</x:v>
      </x:c>
      <x:c r="G2654" s="0" t="s">
        <x:v>2982</x:v>
      </x:c>
      <x:c r="H2654" s="0" t="s">
        <x:v>14</x:v>
      </x:c>
    </x:row>
    <x:row r="2655" spans="1:8">
      <x:c r="A2655" s="0" t="s">
        <x:v>2980</x:v>
      </x:c>
      <x:c r="B2655" s="0" t="s">
        <x:v>2391</x:v>
      </x:c>
      <x:c r="C2655" s="0" t="s">
        <x:v>2169</x:v>
      </x:c>
      <x:c r="D2655" s="0" t="s">
        <x:v>2981</x:v>
      </x:c>
      <x:c r="E2655" s="0" t="s">
        <x:v>2392</x:v>
      </x:c>
      <x:c r="F2655" s="0">
        <x:v>0</x:v>
      </x:c>
      <x:c r="G2655" s="0" t="s">
        <x:v>2982</x:v>
      </x:c>
      <x:c r="H2655" s="0" t="s">
        <x:v>14</x:v>
      </x:c>
    </x:row>
    <x:row r="2656" spans="1:8">
      <x:c r="A2656" s="0" t="s">
        <x:v>2980</x:v>
      </x:c>
      <x:c r="B2656" s="0" t="s">
        <x:v>2393</x:v>
      </x:c>
      <x:c r="C2656" s="0" t="s">
        <x:v>2169</x:v>
      </x:c>
      <x:c r="D2656" s="0" t="s">
        <x:v>2981</x:v>
      </x:c>
      <x:c r="E2656" s="0" t="s">
        <x:v>2394</x:v>
      </x:c>
      <x:c r="F2656" s="0">
        <x:v>0</x:v>
      </x:c>
      <x:c r="G2656" s="0" t="s">
        <x:v>2982</x:v>
      </x:c>
      <x:c r="H2656" s="0" t="s">
        <x:v>14</x:v>
      </x:c>
    </x:row>
    <x:row r="2657" spans="1:8">
      <x:c r="A2657" s="0" t="s">
        <x:v>2980</x:v>
      </x:c>
      <x:c r="B2657" s="0" t="s">
        <x:v>2395</x:v>
      </x:c>
      <x:c r="C2657" s="0" t="s">
        <x:v>2169</x:v>
      </x:c>
      <x:c r="D2657" s="0" t="s">
        <x:v>2981</x:v>
      </x:c>
      <x:c r="E2657" s="0" t="s">
        <x:v>2396</x:v>
      </x:c>
      <x:c r="F2657" s="0">
        <x:v>0</x:v>
      </x:c>
      <x:c r="G2657" s="0" t="s">
        <x:v>2982</x:v>
      </x:c>
      <x:c r="H2657" s="0" t="s">
        <x:v>14</x:v>
      </x:c>
    </x:row>
    <x:row r="2658" spans="1:8">
      <x:c r="A2658" s="0" t="s">
        <x:v>2980</x:v>
      </x:c>
      <x:c r="B2658" s="0" t="s">
        <x:v>2397</x:v>
      </x:c>
      <x:c r="C2658" s="0" t="s">
        <x:v>2169</x:v>
      </x:c>
      <x:c r="D2658" s="0" t="s">
        <x:v>2981</x:v>
      </x:c>
      <x:c r="E2658" s="0" t="s">
        <x:v>2398</x:v>
      </x:c>
      <x:c r="F2658" s="0">
        <x:v>0</x:v>
      </x:c>
      <x:c r="G2658" s="0" t="s">
        <x:v>2982</x:v>
      </x:c>
      <x:c r="H2658" s="0" t="s">
        <x:v>14</x:v>
      </x:c>
    </x:row>
    <x:row r="2659" spans="1:8">
      <x:c r="A2659" s="0" t="s">
        <x:v>2980</x:v>
      </x:c>
      <x:c r="B2659" s="0" t="s">
        <x:v>2399</x:v>
      </x:c>
      <x:c r="C2659" s="0" t="s">
        <x:v>2169</x:v>
      </x:c>
      <x:c r="D2659" s="0" t="s">
        <x:v>2981</x:v>
      </x:c>
      <x:c r="E2659" s="0" t="s">
        <x:v>2400</x:v>
      </x:c>
      <x:c r="F2659" s="0">
        <x:v>0</x:v>
      </x:c>
      <x:c r="G2659" s="0" t="s">
        <x:v>2982</x:v>
      </x:c>
      <x:c r="H2659" s="0" t="s">
        <x:v>14</x:v>
      </x:c>
    </x:row>
    <x:row r="2660" spans="1:8">
      <x:c r="A2660" s="0" t="s">
        <x:v>2980</x:v>
      </x:c>
      <x:c r="B2660" s="0" t="s">
        <x:v>2401</x:v>
      </x:c>
      <x:c r="C2660" s="0" t="s">
        <x:v>2169</x:v>
      </x:c>
      <x:c r="D2660" s="0" t="s">
        <x:v>2981</x:v>
      </x:c>
      <x:c r="E2660" s="0" t="s">
        <x:v>2402</x:v>
      </x:c>
      <x:c r="F2660" s="0">
        <x:v>0</x:v>
      </x:c>
      <x:c r="G2660" s="0" t="s">
        <x:v>2982</x:v>
      </x:c>
      <x:c r="H2660" s="0" t="s">
        <x:v>14</x:v>
      </x:c>
    </x:row>
    <x:row r="2661" spans="1:8">
      <x:c r="A2661" s="0" t="s">
        <x:v>2980</x:v>
      </x:c>
      <x:c r="B2661" s="0" t="s">
        <x:v>2403</x:v>
      </x:c>
      <x:c r="C2661" s="0" t="s">
        <x:v>2169</x:v>
      </x:c>
      <x:c r="D2661" s="0" t="s">
        <x:v>2981</x:v>
      </x:c>
      <x:c r="E2661" s="0" t="s">
        <x:v>2404</x:v>
      </x:c>
      <x:c r="F2661" s="0">
        <x:v>0</x:v>
      </x:c>
      <x:c r="G2661" s="0" t="s">
        <x:v>2982</x:v>
      </x:c>
      <x:c r="H2661" s="0" t="s">
        <x:v>14</x:v>
      </x:c>
    </x:row>
    <x:row r="2662" spans="1:8">
      <x:c r="A2662" s="0" t="s">
        <x:v>2980</x:v>
      </x:c>
      <x:c r="B2662" s="0" t="s">
        <x:v>2405</x:v>
      </x:c>
      <x:c r="C2662" s="0" t="s">
        <x:v>2169</x:v>
      </x:c>
      <x:c r="D2662" s="0" t="s">
        <x:v>2981</x:v>
      </x:c>
      <x:c r="E2662" s="0" t="s">
        <x:v>2406</x:v>
      </x:c>
      <x:c r="F2662" s="0">
        <x:v>0</x:v>
      </x:c>
      <x:c r="G2662" s="0" t="s">
        <x:v>2982</x:v>
      </x:c>
      <x:c r="H2662" s="0" t="s">
        <x:v>14</x:v>
      </x:c>
    </x:row>
    <x:row r="2663" spans="1:8">
      <x:c r="A2663" s="0" t="s">
        <x:v>2980</x:v>
      </x:c>
      <x:c r="B2663" s="0" t="s">
        <x:v>2407</x:v>
      </x:c>
      <x:c r="C2663" s="0" t="s">
        <x:v>2169</x:v>
      </x:c>
      <x:c r="D2663" s="0" t="s">
        <x:v>2981</x:v>
      </x:c>
      <x:c r="E2663" s="0" t="s">
        <x:v>2408</x:v>
      </x:c>
      <x:c r="F2663" s="0">
        <x:v>0</x:v>
      </x:c>
      <x:c r="G2663" s="0" t="s">
        <x:v>2982</x:v>
      </x:c>
      <x:c r="H2663" s="0" t="s">
        <x:v>14</x:v>
      </x:c>
    </x:row>
    <x:row r="2664" spans="1:8">
      <x:c r="A2664" s="0" t="s">
        <x:v>2980</x:v>
      </x:c>
      <x:c r="B2664" s="0" t="s">
        <x:v>2409</x:v>
      </x:c>
      <x:c r="C2664" s="0" t="s">
        <x:v>2169</x:v>
      </x:c>
      <x:c r="D2664" s="0" t="s">
        <x:v>2981</x:v>
      </x:c>
      <x:c r="E2664" s="0" t="s">
        <x:v>2410</x:v>
      </x:c>
      <x:c r="F2664" s="0">
        <x:v>0</x:v>
      </x:c>
      <x:c r="G2664" s="0" t="s">
        <x:v>2982</x:v>
      </x:c>
      <x:c r="H2664" s="0" t="s">
        <x:v>14</x:v>
      </x:c>
    </x:row>
    <x:row r="2665" spans="1:8">
      <x:c r="A2665" s="0" t="s">
        <x:v>2980</x:v>
      </x:c>
      <x:c r="B2665" s="0" t="s">
        <x:v>2411</x:v>
      </x:c>
      <x:c r="C2665" s="0" t="s">
        <x:v>2169</x:v>
      </x:c>
      <x:c r="D2665" s="0" t="s">
        <x:v>2981</x:v>
      </x:c>
      <x:c r="E2665" s="0" t="s">
        <x:v>2412</x:v>
      </x:c>
      <x:c r="F2665" s="0">
        <x:v>0</x:v>
      </x:c>
      <x:c r="G2665" s="0" t="s">
        <x:v>2982</x:v>
      </x:c>
      <x:c r="H2665" s="0" t="s">
        <x:v>14</x:v>
      </x:c>
    </x:row>
    <x:row r="2666" spans="1:8">
      <x:c r="A2666" s="0" t="s">
        <x:v>2980</x:v>
      </x:c>
      <x:c r="B2666" s="0" t="s">
        <x:v>2413</x:v>
      </x:c>
      <x:c r="C2666" s="0" t="s">
        <x:v>2169</x:v>
      </x:c>
      <x:c r="D2666" s="0" t="s">
        <x:v>2981</x:v>
      </x:c>
      <x:c r="E2666" s="0" t="s">
        <x:v>2414</x:v>
      </x:c>
      <x:c r="F2666" s="0">
        <x:v>0</x:v>
      </x:c>
      <x:c r="G2666" s="0" t="s">
        <x:v>2982</x:v>
      </x:c>
      <x:c r="H2666" s="0" t="s">
        <x:v>14</x:v>
      </x:c>
    </x:row>
    <x:row r="2667" spans="1:8">
      <x:c r="A2667" s="0" t="s">
        <x:v>2980</x:v>
      </x:c>
      <x:c r="B2667" s="0" t="s">
        <x:v>2415</x:v>
      </x:c>
      <x:c r="C2667" s="0" t="s">
        <x:v>2169</x:v>
      </x:c>
      <x:c r="D2667" s="0" t="s">
        <x:v>2981</x:v>
      </x:c>
      <x:c r="E2667" s="0" t="s">
        <x:v>2416</x:v>
      </x:c>
      <x:c r="F2667" s="0">
        <x:v>0</x:v>
      </x:c>
      <x:c r="G2667" s="0" t="s">
        <x:v>2982</x:v>
      </x:c>
      <x:c r="H2667" s="0" t="s">
        <x:v>14</x:v>
      </x:c>
    </x:row>
    <x:row r="2668" spans="1:8">
      <x:c r="A2668" s="0" t="s">
        <x:v>2980</x:v>
      </x:c>
      <x:c r="B2668" s="0" t="s">
        <x:v>2417</x:v>
      </x:c>
      <x:c r="C2668" s="0" t="s">
        <x:v>2169</x:v>
      </x:c>
      <x:c r="D2668" s="0" t="s">
        <x:v>2981</x:v>
      </x:c>
      <x:c r="E2668" s="0" t="s">
        <x:v>2418</x:v>
      </x:c>
      <x:c r="F2668" s="0">
        <x:v>0</x:v>
      </x:c>
      <x:c r="G2668" s="0" t="s">
        <x:v>2982</x:v>
      </x:c>
      <x:c r="H2668" s="0" t="s">
        <x:v>14</x:v>
      </x:c>
    </x:row>
    <x:row r="2669" spans="1:8">
      <x:c r="A2669" s="0" t="s">
        <x:v>2980</x:v>
      </x:c>
      <x:c r="B2669" s="0" t="s">
        <x:v>2419</x:v>
      </x:c>
      <x:c r="C2669" s="0" t="s">
        <x:v>2169</x:v>
      </x:c>
      <x:c r="D2669" s="0" t="s">
        <x:v>2981</x:v>
      </x:c>
      <x:c r="E2669" s="0" t="s">
        <x:v>2420</x:v>
      </x:c>
      <x:c r="F2669" s="0">
        <x:v>0</x:v>
      </x:c>
      <x:c r="G2669" s="0" t="s">
        <x:v>2982</x:v>
      </x:c>
      <x:c r="H2669" s="0" t="s">
        <x:v>14</x:v>
      </x:c>
    </x:row>
    <x:row r="2670" spans="1:8">
      <x:c r="A2670" s="0" t="s">
        <x:v>2980</x:v>
      </x:c>
      <x:c r="B2670" s="0" t="s">
        <x:v>2421</x:v>
      </x:c>
      <x:c r="C2670" s="0" t="s">
        <x:v>2169</x:v>
      </x:c>
      <x:c r="D2670" s="0" t="s">
        <x:v>2981</x:v>
      </x:c>
      <x:c r="E2670" s="0" t="s">
        <x:v>2422</x:v>
      </x:c>
      <x:c r="F2670" s="0">
        <x:v>0</x:v>
      </x:c>
      <x:c r="G2670" s="0" t="s">
        <x:v>2982</x:v>
      </x:c>
      <x:c r="H2670" s="0" t="s">
        <x:v>14</x:v>
      </x:c>
    </x:row>
    <x:row r="2671" spans="1:8">
      <x:c r="A2671" s="0" t="s">
        <x:v>2980</x:v>
      </x:c>
      <x:c r="B2671" s="0" t="s">
        <x:v>2423</x:v>
      </x:c>
      <x:c r="C2671" s="0" t="s">
        <x:v>2169</x:v>
      </x:c>
      <x:c r="D2671" s="0" t="s">
        <x:v>2981</x:v>
      </x:c>
      <x:c r="E2671" s="0" t="s">
        <x:v>2424</x:v>
      </x:c>
      <x:c r="F2671" s="0">
        <x:v>0</x:v>
      </x:c>
      <x:c r="G2671" s="0" t="s">
        <x:v>2982</x:v>
      </x:c>
      <x:c r="H2671" s="0" t="s">
        <x:v>14</x:v>
      </x:c>
    </x:row>
    <x:row r="2672" spans="1:8">
      <x:c r="A2672" s="0" t="s">
        <x:v>2980</x:v>
      </x:c>
      <x:c r="B2672" s="0" t="s">
        <x:v>2425</x:v>
      </x:c>
      <x:c r="C2672" s="0" t="s">
        <x:v>2169</x:v>
      </x:c>
      <x:c r="D2672" s="0" t="s">
        <x:v>2981</x:v>
      </x:c>
      <x:c r="E2672" s="0" t="s">
        <x:v>2426</x:v>
      </x:c>
      <x:c r="F2672" s="0">
        <x:v>0</x:v>
      </x:c>
      <x:c r="G2672" s="0" t="s">
        <x:v>2982</x:v>
      </x:c>
      <x:c r="H2672" s="0" t="s">
        <x:v>14</x:v>
      </x:c>
    </x:row>
    <x:row r="2673" spans="1:8">
      <x:c r="A2673" s="0" t="s">
        <x:v>2980</x:v>
      </x:c>
      <x:c r="B2673" s="0" t="s">
        <x:v>2427</x:v>
      </x:c>
      <x:c r="C2673" s="0" t="s">
        <x:v>2169</x:v>
      </x:c>
      <x:c r="D2673" s="0" t="s">
        <x:v>2981</x:v>
      </x:c>
      <x:c r="E2673" s="0" t="s">
        <x:v>2428</x:v>
      </x:c>
      <x:c r="F2673" s="0">
        <x:v>0</x:v>
      </x:c>
      <x:c r="G2673" s="0" t="s">
        <x:v>2982</x:v>
      </x:c>
      <x:c r="H2673" s="0" t="s">
        <x:v>14</x:v>
      </x:c>
    </x:row>
    <x:row r="2674" spans="1:8">
      <x:c r="A2674" s="0" t="s">
        <x:v>2980</x:v>
      </x:c>
      <x:c r="B2674" s="0" t="s">
        <x:v>2429</x:v>
      </x:c>
      <x:c r="C2674" s="0" t="s">
        <x:v>2169</x:v>
      </x:c>
      <x:c r="D2674" s="0" t="s">
        <x:v>2981</x:v>
      </x:c>
      <x:c r="E2674" s="0" t="s">
        <x:v>2430</x:v>
      </x:c>
      <x:c r="F2674" s="0">
        <x:v>0</x:v>
      </x:c>
      <x:c r="G2674" s="0" t="s">
        <x:v>2982</x:v>
      </x:c>
      <x:c r="H2674" s="0" t="s">
        <x:v>14</x:v>
      </x:c>
    </x:row>
    <x:row r="2675" spans="1:8">
      <x:c r="A2675" s="0" t="s">
        <x:v>2980</x:v>
      </x:c>
      <x:c r="B2675" s="0" t="s">
        <x:v>2431</x:v>
      </x:c>
      <x:c r="C2675" s="0" t="s">
        <x:v>2432</x:v>
      </x:c>
      <x:c r="D2675" s="0" t="s">
        <x:v>2981</x:v>
      </x:c>
      <x:c r="E2675" s="0" t="s">
        <x:v>2433</x:v>
      </x:c>
      <x:c r="F2675" s="0">
        <x:v>0</x:v>
      </x:c>
      <x:c r="G2675" s="0" t="s">
        <x:v>2982</x:v>
      </x:c>
      <x:c r="H2675" s="0" t="s">
        <x:v>14</x:v>
      </x:c>
    </x:row>
    <x:row r="2676" spans="1:8">
      <x:c r="A2676" s="0" t="s">
        <x:v>2980</x:v>
      </x:c>
      <x:c r="B2676" s="0" t="s">
        <x:v>2434</x:v>
      </x:c>
      <x:c r="C2676" s="0" t="s">
        <x:v>2432</x:v>
      </x:c>
      <x:c r="D2676" s="0" t="s">
        <x:v>2981</x:v>
      </x:c>
      <x:c r="E2676" s="0" t="s">
        <x:v>2435</x:v>
      </x:c>
      <x:c r="F2676" s="0">
        <x:v>0</x:v>
      </x:c>
      <x:c r="G2676" s="0" t="s">
        <x:v>2982</x:v>
      </x:c>
      <x:c r="H2676" s="0" t="s">
        <x:v>14</x:v>
      </x:c>
    </x:row>
    <x:row r="2677" spans="1:8">
      <x:c r="A2677" s="0" t="s">
        <x:v>2980</x:v>
      </x:c>
      <x:c r="B2677" s="0" t="s">
        <x:v>2436</x:v>
      </x:c>
      <x:c r="C2677" s="0" t="s">
        <x:v>2432</x:v>
      </x:c>
      <x:c r="D2677" s="0" t="s">
        <x:v>2981</x:v>
      </x:c>
      <x:c r="E2677" s="0" t="s">
        <x:v>2437</x:v>
      </x:c>
      <x:c r="F2677" s="0">
        <x:v>0</x:v>
      </x:c>
      <x:c r="G2677" s="0" t="s">
        <x:v>2982</x:v>
      </x:c>
      <x:c r="H2677" s="0" t="s">
        <x:v>14</x:v>
      </x:c>
    </x:row>
    <x:row r="2678" spans="1:8">
      <x:c r="A2678" s="0" t="s">
        <x:v>2980</x:v>
      </x:c>
      <x:c r="B2678" s="0" t="s">
        <x:v>2438</x:v>
      </x:c>
      <x:c r="C2678" s="0" t="s">
        <x:v>2432</x:v>
      </x:c>
      <x:c r="D2678" s="0" t="s">
        <x:v>2981</x:v>
      </x:c>
      <x:c r="E2678" s="0" t="s">
        <x:v>2439</x:v>
      </x:c>
      <x:c r="F2678" s="0">
        <x:v>0</x:v>
      </x:c>
      <x:c r="G2678" s="0" t="s">
        <x:v>2982</x:v>
      </x:c>
      <x:c r="H2678" s="0" t="s">
        <x:v>14</x:v>
      </x:c>
    </x:row>
    <x:row r="2679" spans="1:8">
      <x:c r="A2679" s="0" t="s">
        <x:v>2980</x:v>
      </x:c>
      <x:c r="B2679" s="0" t="s">
        <x:v>2440</x:v>
      </x:c>
      <x:c r="C2679" s="0" t="s">
        <x:v>2432</x:v>
      </x:c>
      <x:c r="D2679" s="0" t="s">
        <x:v>2981</x:v>
      </x:c>
      <x:c r="E2679" s="0" t="s">
        <x:v>2441</x:v>
      </x:c>
      <x:c r="F2679" s="0">
        <x:v>0</x:v>
      </x:c>
      <x:c r="G2679" s="0" t="s">
        <x:v>2982</x:v>
      </x:c>
      <x:c r="H2679" s="0" t="s">
        <x:v>14</x:v>
      </x:c>
    </x:row>
    <x:row r="2680" spans="1:8">
      <x:c r="A2680" s="0" t="s">
        <x:v>2980</x:v>
      </x:c>
      <x:c r="B2680" s="0" t="s">
        <x:v>2442</x:v>
      </x:c>
      <x:c r="C2680" s="0" t="s">
        <x:v>2432</x:v>
      </x:c>
      <x:c r="D2680" s="0" t="s">
        <x:v>2981</x:v>
      </x:c>
      <x:c r="E2680" s="0" t="s">
        <x:v>2443</x:v>
      </x:c>
      <x:c r="F2680" s="0">
        <x:v>0</x:v>
      </x:c>
      <x:c r="G2680" s="0" t="s">
        <x:v>2982</x:v>
      </x:c>
      <x:c r="H2680" s="0" t="s">
        <x:v>14</x:v>
      </x:c>
    </x:row>
    <x:row r="2681" spans="1:8">
      <x:c r="A2681" s="0" t="s">
        <x:v>2980</x:v>
      </x:c>
      <x:c r="B2681" s="0" t="s">
        <x:v>2444</x:v>
      </x:c>
      <x:c r="C2681" s="0" t="s">
        <x:v>2432</x:v>
      </x:c>
      <x:c r="D2681" s="0" t="s">
        <x:v>2981</x:v>
      </x:c>
      <x:c r="E2681" s="0" t="s">
        <x:v>2445</x:v>
      </x:c>
      <x:c r="F2681" s="0">
        <x:v>0</x:v>
      </x:c>
      <x:c r="G2681" s="0" t="s">
        <x:v>2982</x:v>
      </x:c>
      <x:c r="H2681" s="0" t="s">
        <x:v>14</x:v>
      </x:c>
    </x:row>
    <x:row r="2682" spans="1:8">
      <x:c r="A2682" s="0" t="s">
        <x:v>2980</x:v>
      </x:c>
      <x:c r="B2682" s="0" t="s">
        <x:v>2446</x:v>
      </x:c>
      <x:c r="C2682" s="0" t="s">
        <x:v>2432</x:v>
      </x:c>
      <x:c r="D2682" s="0" t="s">
        <x:v>2981</x:v>
      </x:c>
      <x:c r="E2682" s="0" t="s">
        <x:v>2447</x:v>
      </x:c>
      <x:c r="F2682" s="0">
        <x:v>0</x:v>
      </x:c>
      <x:c r="G2682" s="0" t="s">
        <x:v>2982</x:v>
      </x:c>
      <x:c r="H2682" s="0" t="s">
        <x:v>14</x:v>
      </x:c>
    </x:row>
    <x:row r="2683" spans="1:8">
      <x:c r="A2683" s="0" t="s">
        <x:v>2980</x:v>
      </x:c>
      <x:c r="B2683" s="0" t="s">
        <x:v>2448</x:v>
      </x:c>
      <x:c r="C2683" s="0" t="s">
        <x:v>2449</x:v>
      </x:c>
      <x:c r="D2683" s="0" t="s">
        <x:v>2981</x:v>
      </x:c>
      <x:c r="E2683" s="0" t="s">
        <x:v>2450</x:v>
      </x:c>
      <x:c r="F2683" s="0">
        <x:v>0</x:v>
      </x:c>
      <x:c r="G2683" s="0" t="s">
        <x:v>2982</x:v>
      </x:c>
      <x:c r="H2683" s="0" t="s">
        <x:v>14</x:v>
      </x:c>
    </x:row>
    <x:row r="2684" spans="1:8">
      <x:c r="A2684" s="0" t="s">
        <x:v>2980</x:v>
      </x:c>
      <x:c r="B2684" s="0" t="s">
        <x:v>2451</x:v>
      </x:c>
      <x:c r="C2684" s="0" t="s">
        <x:v>2449</x:v>
      </x:c>
      <x:c r="D2684" s="0" t="s">
        <x:v>2981</x:v>
      </x:c>
      <x:c r="E2684" s="0" t="s">
        <x:v>2452</x:v>
      </x:c>
      <x:c r="F2684" s="0">
        <x:v>0</x:v>
      </x:c>
      <x:c r="G2684" s="0" t="s">
        <x:v>2982</x:v>
      </x:c>
      <x:c r="H2684" s="0" t="s">
        <x:v>14</x:v>
      </x:c>
    </x:row>
    <x:row r="2685" spans="1:8">
      <x:c r="A2685" s="0" t="s">
        <x:v>2980</x:v>
      </x:c>
      <x:c r="B2685" s="0" t="s">
        <x:v>2453</x:v>
      </x:c>
      <x:c r="C2685" s="0" t="s">
        <x:v>2449</x:v>
      </x:c>
      <x:c r="D2685" s="0" t="s">
        <x:v>2981</x:v>
      </x:c>
      <x:c r="E2685" s="0" t="s">
        <x:v>2454</x:v>
      </x:c>
      <x:c r="F2685" s="0">
        <x:v>0</x:v>
      </x:c>
      <x:c r="G2685" s="0" t="s">
        <x:v>2982</x:v>
      </x:c>
      <x:c r="H2685" s="0" t="s">
        <x:v>14</x:v>
      </x:c>
    </x:row>
    <x:row r="2686" spans="1:8">
      <x:c r="A2686" s="0" t="s">
        <x:v>2980</x:v>
      </x:c>
      <x:c r="B2686" s="0" t="s">
        <x:v>2455</x:v>
      </x:c>
      <x:c r="C2686" s="0" t="s">
        <x:v>2449</x:v>
      </x:c>
      <x:c r="D2686" s="0" t="s">
        <x:v>2981</x:v>
      </x:c>
      <x:c r="E2686" s="0" t="s">
        <x:v>2456</x:v>
      </x:c>
      <x:c r="F2686" s="0">
        <x:v>0</x:v>
      </x:c>
      <x:c r="G2686" s="0" t="s">
        <x:v>2982</x:v>
      </x:c>
      <x:c r="H2686" s="0" t="s">
        <x:v>14</x:v>
      </x:c>
    </x:row>
    <x:row r="2687" spans="1:8">
      <x:c r="A2687" s="0" t="s">
        <x:v>2980</x:v>
      </x:c>
      <x:c r="B2687" s="0" t="s">
        <x:v>2457</x:v>
      </x:c>
      <x:c r="C2687" s="0" t="s">
        <x:v>2449</x:v>
      </x:c>
      <x:c r="D2687" s="0" t="s">
        <x:v>2981</x:v>
      </x:c>
      <x:c r="E2687" s="0" t="s">
        <x:v>2458</x:v>
      </x:c>
      <x:c r="F2687" s="0">
        <x:v>0</x:v>
      </x:c>
      <x:c r="G2687" s="0" t="s">
        <x:v>2982</x:v>
      </x:c>
      <x:c r="H2687" s="0" t="s">
        <x:v>14</x:v>
      </x:c>
    </x:row>
    <x:row r="2688" spans="1:8">
      <x:c r="A2688" s="0" t="s">
        <x:v>2980</x:v>
      </x:c>
      <x:c r="B2688" s="0" t="s">
        <x:v>2459</x:v>
      </x:c>
      <x:c r="C2688" s="0" t="s">
        <x:v>2449</x:v>
      </x:c>
      <x:c r="D2688" s="0" t="s">
        <x:v>2981</x:v>
      </x:c>
      <x:c r="E2688" s="0" t="s">
        <x:v>2460</x:v>
      </x:c>
      <x:c r="F2688" s="0">
        <x:v>0</x:v>
      </x:c>
      <x:c r="G2688" s="0" t="s">
        <x:v>2982</x:v>
      </x:c>
      <x:c r="H2688" s="0" t="s">
        <x:v>14</x:v>
      </x:c>
    </x:row>
    <x:row r="2689" spans="1:8">
      <x:c r="A2689" s="0" t="s">
        <x:v>2980</x:v>
      </x:c>
      <x:c r="B2689" s="0" t="s">
        <x:v>2461</x:v>
      </x:c>
      <x:c r="C2689" s="0" t="s">
        <x:v>2449</x:v>
      </x:c>
      <x:c r="D2689" s="0" t="s">
        <x:v>2981</x:v>
      </x:c>
      <x:c r="E2689" s="0" t="s">
        <x:v>2462</x:v>
      </x:c>
      <x:c r="F2689" s="0">
        <x:v>0</x:v>
      </x:c>
      <x:c r="G2689" s="0" t="s">
        <x:v>2982</x:v>
      </x:c>
      <x:c r="H2689" s="0" t="s">
        <x:v>14</x:v>
      </x:c>
    </x:row>
    <x:row r="2690" spans="1:8">
      <x:c r="A2690" s="0" t="s">
        <x:v>2980</x:v>
      </x:c>
      <x:c r="B2690" s="0" t="s">
        <x:v>2463</x:v>
      </x:c>
      <x:c r="C2690" s="0" t="s">
        <x:v>2449</x:v>
      </x:c>
      <x:c r="D2690" s="0" t="s">
        <x:v>2981</x:v>
      </x:c>
      <x:c r="E2690" s="0" t="s">
        <x:v>2464</x:v>
      </x:c>
      <x:c r="F2690" s="0">
        <x:v>0</x:v>
      </x:c>
      <x:c r="G2690" s="0" t="s">
        <x:v>2982</x:v>
      </x:c>
      <x:c r="H2690" s="0" t="s">
        <x:v>14</x:v>
      </x:c>
    </x:row>
    <x:row r="2691" spans="1:8">
      <x:c r="A2691" s="0" t="s">
        <x:v>2980</x:v>
      </x:c>
      <x:c r="B2691" s="0" t="s">
        <x:v>2465</x:v>
      </x:c>
      <x:c r="C2691" s="0" t="s">
        <x:v>2449</x:v>
      </x:c>
      <x:c r="D2691" s="0" t="s">
        <x:v>2981</x:v>
      </x:c>
      <x:c r="E2691" s="0" t="s">
        <x:v>2466</x:v>
      </x:c>
      <x:c r="F2691" s="0">
        <x:v>0</x:v>
      </x:c>
      <x:c r="G2691" s="0" t="s">
        <x:v>2982</x:v>
      </x:c>
      <x:c r="H2691" s="0" t="s">
        <x:v>14</x:v>
      </x:c>
    </x:row>
    <x:row r="2692" spans="1:8">
      <x:c r="A2692" s="0" t="s">
        <x:v>2980</x:v>
      </x:c>
      <x:c r="B2692" s="0" t="s">
        <x:v>2467</x:v>
      </x:c>
      <x:c r="C2692" s="0" t="s">
        <x:v>2449</x:v>
      </x:c>
      <x:c r="D2692" s="0" t="s">
        <x:v>2981</x:v>
      </x:c>
      <x:c r="E2692" s="0" t="s">
        <x:v>2468</x:v>
      </x:c>
      <x:c r="F2692" s="0">
        <x:v>0</x:v>
      </x:c>
      <x:c r="G2692" s="0" t="s">
        <x:v>2982</x:v>
      </x:c>
      <x:c r="H2692" s="0" t="s">
        <x:v>14</x:v>
      </x:c>
    </x:row>
    <x:row r="2693" spans="1:8">
      <x:c r="A2693" s="0" t="s">
        <x:v>2980</x:v>
      </x:c>
      <x:c r="B2693" s="0" t="s">
        <x:v>2469</x:v>
      </x:c>
      <x:c r="C2693" s="0" t="s">
        <x:v>2449</x:v>
      </x:c>
      <x:c r="D2693" s="0" t="s">
        <x:v>2981</x:v>
      </x:c>
      <x:c r="E2693" s="0" t="s">
        <x:v>2470</x:v>
      </x:c>
      <x:c r="F2693" s="0">
        <x:v>0</x:v>
      </x:c>
      <x:c r="G2693" s="0" t="s">
        <x:v>2982</x:v>
      </x:c>
      <x:c r="H2693" s="0" t="s">
        <x:v>14</x:v>
      </x:c>
    </x:row>
    <x:row r="2694" spans="1:8">
      <x:c r="A2694" s="0" t="s">
        <x:v>2980</x:v>
      </x:c>
      <x:c r="B2694" s="0" t="s">
        <x:v>2471</x:v>
      </x:c>
      <x:c r="C2694" s="0" t="s">
        <x:v>2449</x:v>
      </x:c>
      <x:c r="D2694" s="0" t="s">
        <x:v>2981</x:v>
      </x:c>
      <x:c r="E2694" s="0" t="s">
        <x:v>2472</x:v>
      </x:c>
      <x:c r="F2694" s="0">
        <x:v>0</x:v>
      </x:c>
      <x:c r="G2694" s="0" t="s">
        <x:v>2982</x:v>
      </x:c>
      <x:c r="H2694" s="0" t="s">
        <x:v>14</x:v>
      </x:c>
    </x:row>
    <x:row r="2695" spans="1:8">
      <x:c r="A2695" s="0" t="s">
        <x:v>2980</x:v>
      </x:c>
      <x:c r="B2695" s="0" t="s">
        <x:v>2473</x:v>
      </x:c>
      <x:c r="C2695" s="0" t="s">
        <x:v>2449</x:v>
      </x:c>
      <x:c r="D2695" s="0" t="s">
        <x:v>2981</x:v>
      </x:c>
      <x:c r="E2695" s="0" t="s">
        <x:v>2474</x:v>
      </x:c>
      <x:c r="F2695" s="0">
        <x:v>0</x:v>
      </x:c>
      <x:c r="G2695" s="0" t="s">
        <x:v>2982</x:v>
      </x:c>
      <x:c r="H2695" s="0" t="s">
        <x:v>14</x:v>
      </x:c>
    </x:row>
    <x:row r="2696" spans="1:8">
      <x:c r="A2696" s="0" t="s">
        <x:v>2980</x:v>
      </x:c>
      <x:c r="B2696" s="0" t="s">
        <x:v>2475</x:v>
      </x:c>
      <x:c r="C2696" s="0" t="s">
        <x:v>2449</x:v>
      </x:c>
      <x:c r="D2696" s="0" t="s">
        <x:v>2981</x:v>
      </x:c>
      <x:c r="E2696" s="0" t="s">
        <x:v>2476</x:v>
      </x:c>
      <x:c r="F2696" s="0">
        <x:v>0</x:v>
      </x:c>
      <x:c r="G2696" s="0" t="s">
        <x:v>2982</x:v>
      </x:c>
      <x:c r="H2696" s="0" t="s">
        <x:v>14</x:v>
      </x:c>
    </x:row>
    <x:row r="2697" spans="1:8">
      <x:c r="A2697" s="0" t="s">
        <x:v>2980</x:v>
      </x:c>
      <x:c r="B2697" s="0" t="s">
        <x:v>2477</x:v>
      </x:c>
      <x:c r="C2697" s="0" t="s">
        <x:v>2449</x:v>
      </x:c>
      <x:c r="D2697" s="0" t="s">
        <x:v>2981</x:v>
      </x:c>
      <x:c r="E2697" s="0" t="s">
        <x:v>2478</x:v>
      </x:c>
      <x:c r="F2697" s="0">
        <x:v>0</x:v>
      </x:c>
      <x:c r="G2697" s="0" t="s">
        <x:v>2982</x:v>
      </x:c>
      <x:c r="H2697" s="0" t="s">
        <x:v>14</x:v>
      </x:c>
    </x:row>
    <x:row r="2698" spans="1:8">
      <x:c r="A2698" s="0" t="s">
        <x:v>2980</x:v>
      </x:c>
      <x:c r="B2698" s="0" t="s">
        <x:v>2479</x:v>
      </x:c>
      <x:c r="C2698" s="0" t="s">
        <x:v>2449</x:v>
      </x:c>
      <x:c r="D2698" s="0" t="s">
        <x:v>2981</x:v>
      </x:c>
      <x:c r="E2698" s="0" t="s">
        <x:v>2480</x:v>
      </x:c>
      <x:c r="F2698" s="0">
        <x:v>0</x:v>
      </x:c>
      <x:c r="G2698" s="0" t="s">
        <x:v>2982</x:v>
      </x:c>
      <x:c r="H2698" s="0" t="s">
        <x:v>14</x:v>
      </x:c>
    </x:row>
    <x:row r="2699" spans="1:8">
      <x:c r="A2699" s="0" t="s">
        <x:v>2980</x:v>
      </x:c>
      <x:c r="B2699" s="0" t="s">
        <x:v>2481</x:v>
      </x:c>
      <x:c r="C2699" s="0" t="s">
        <x:v>2449</x:v>
      </x:c>
      <x:c r="D2699" s="0" t="s">
        <x:v>2981</x:v>
      </x:c>
      <x:c r="E2699" s="0" t="s">
        <x:v>2482</x:v>
      </x:c>
      <x:c r="F2699" s="0">
        <x:v>0</x:v>
      </x:c>
      <x:c r="G2699" s="0" t="s">
        <x:v>2982</x:v>
      </x:c>
      <x:c r="H2699" s="0" t="s">
        <x:v>14</x:v>
      </x:c>
    </x:row>
    <x:row r="2700" spans="1:8">
      <x:c r="A2700" s="0" t="s">
        <x:v>2980</x:v>
      </x:c>
      <x:c r="B2700" s="0" t="s">
        <x:v>2483</x:v>
      </x:c>
      <x:c r="C2700" s="0" t="s">
        <x:v>2449</x:v>
      </x:c>
      <x:c r="D2700" s="0" t="s">
        <x:v>2981</x:v>
      </x:c>
      <x:c r="E2700" s="0" t="s">
        <x:v>2484</x:v>
      </x:c>
      <x:c r="F2700" s="0">
        <x:v>0</x:v>
      </x:c>
      <x:c r="G2700" s="0" t="s">
        <x:v>2982</x:v>
      </x:c>
      <x:c r="H2700" s="0" t="s">
        <x:v>14</x:v>
      </x:c>
    </x:row>
    <x:row r="2701" spans="1:8">
      <x:c r="A2701" s="0" t="s">
        <x:v>2980</x:v>
      </x:c>
      <x:c r="B2701" s="0" t="s">
        <x:v>2485</x:v>
      </x:c>
      <x:c r="C2701" s="0" t="s">
        <x:v>2449</x:v>
      </x:c>
      <x:c r="D2701" s="0" t="s">
        <x:v>2981</x:v>
      </x:c>
      <x:c r="E2701" s="0" t="s">
        <x:v>2486</x:v>
      </x:c>
      <x:c r="F2701" s="0">
        <x:v>0</x:v>
      </x:c>
      <x:c r="G2701" s="0" t="s">
        <x:v>2982</x:v>
      </x:c>
      <x:c r="H2701" s="0" t="s">
        <x:v>14</x:v>
      </x:c>
    </x:row>
    <x:row r="2702" spans="1:8">
      <x:c r="A2702" s="0" t="s">
        <x:v>2980</x:v>
      </x:c>
      <x:c r="B2702" s="0" t="s">
        <x:v>2487</x:v>
      </x:c>
      <x:c r="C2702" s="0" t="s">
        <x:v>2449</x:v>
      </x:c>
      <x:c r="D2702" s="0" t="s">
        <x:v>2981</x:v>
      </x:c>
      <x:c r="E2702" s="0" t="s">
        <x:v>2488</x:v>
      </x:c>
      <x:c r="F2702" s="0">
        <x:v>0</x:v>
      </x:c>
      <x:c r="G2702" s="0" t="s">
        <x:v>2982</x:v>
      </x:c>
      <x:c r="H2702" s="0" t="s">
        <x:v>14</x:v>
      </x:c>
    </x:row>
    <x:row r="2703" spans="1:8">
      <x:c r="A2703" s="0" t="s">
        <x:v>2980</x:v>
      </x:c>
      <x:c r="B2703" s="0" t="s">
        <x:v>2489</x:v>
      </x:c>
      <x:c r="C2703" s="0" t="s">
        <x:v>2449</x:v>
      </x:c>
      <x:c r="D2703" s="0" t="s">
        <x:v>2981</x:v>
      </x:c>
      <x:c r="E2703" s="0" t="s">
        <x:v>2490</x:v>
      </x:c>
      <x:c r="F2703" s="0">
        <x:v>0</x:v>
      </x:c>
      <x:c r="G2703" s="0" t="s">
        <x:v>2982</x:v>
      </x:c>
      <x:c r="H2703" s="0" t="s">
        <x:v>14</x:v>
      </x:c>
    </x:row>
    <x:row r="2704" spans="1:8">
      <x:c r="A2704" s="0" t="s">
        <x:v>2980</x:v>
      </x:c>
      <x:c r="B2704" s="0" t="s">
        <x:v>2491</x:v>
      </x:c>
      <x:c r="C2704" s="0" t="s">
        <x:v>2449</x:v>
      </x:c>
      <x:c r="D2704" s="0" t="s">
        <x:v>2981</x:v>
      </x:c>
      <x:c r="E2704" s="0" t="s">
        <x:v>2492</x:v>
      </x:c>
      <x:c r="F2704" s="0">
        <x:v>0</x:v>
      </x:c>
      <x:c r="G2704" s="0" t="s">
        <x:v>2982</x:v>
      </x:c>
      <x:c r="H2704" s="0" t="s">
        <x:v>14</x:v>
      </x:c>
    </x:row>
    <x:row r="2705" spans="1:8">
      <x:c r="A2705" s="0" t="s">
        <x:v>2980</x:v>
      </x:c>
      <x:c r="B2705" s="0" t="s">
        <x:v>2493</x:v>
      </x:c>
      <x:c r="C2705" s="0" t="s">
        <x:v>2449</x:v>
      </x:c>
      <x:c r="D2705" s="0" t="s">
        <x:v>2981</x:v>
      </x:c>
      <x:c r="E2705" s="0" t="s">
        <x:v>2494</x:v>
      </x:c>
      <x:c r="F2705" s="0">
        <x:v>0</x:v>
      </x:c>
      <x:c r="G2705" s="0" t="s">
        <x:v>2982</x:v>
      </x:c>
      <x:c r="H2705" s="0" t="s">
        <x:v>14</x:v>
      </x:c>
    </x:row>
    <x:row r="2706" spans="1:8">
      <x:c r="A2706" s="0" t="s">
        <x:v>2980</x:v>
      </x:c>
      <x:c r="B2706" s="0" t="s">
        <x:v>2495</x:v>
      </x:c>
      <x:c r="C2706" s="0" t="s">
        <x:v>2449</x:v>
      </x:c>
      <x:c r="D2706" s="0" t="s">
        <x:v>2981</x:v>
      </x:c>
      <x:c r="E2706" s="0" t="s">
        <x:v>2496</x:v>
      </x:c>
      <x:c r="F2706" s="0">
        <x:v>0</x:v>
      </x:c>
      <x:c r="G2706" s="0" t="s">
        <x:v>2982</x:v>
      </x:c>
      <x:c r="H2706" s="0" t="s">
        <x:v>14</x:v>
      </x:c>
    </x:row>
    <x:row r="2707" spans="1:8">
      <x:c r="A2707" s="0" t="s">
        <x:v>2980</x:v>
      </x:c>
      <x:c r="B2707" s="0" t="s">
        <x:v>2497</x:v>
      </x:c>
      <x:c r="C2707" s="0" t="s">
        <x:v>2449</x:v>
      </x:c>
      <x:c r="D2707" s="0" t="s">
        <x:v>2981</x:v>
      </x:c>
      <x:c r="E2707" s="0" t="s">
        <x:v>2498</x:v>
      </x:c>
      <x:c r="F2707" s="0">
        <x:v>0</x:v>
      </x:c>
      <x:c r="G2707" s="0" t="s">
        <x:v>2982</x:v>
      </x:c>
      <x:c r="H2707" s="0" t="s">
        <x:v>14</x:v>
      </x:c>
    </x:row>
    <x:row r="2708" spans="1:8">
      <x:c r="A2708" s="0" t="s">
        <x:v>2980</x:v>
      </x:c>
      <x:c r="B2708" s="0" t="s">
        <x:v>2499</x:v>
      </x:c>
      <x:c r="C2708" s="0" t="s">
        <x:v>2449</x:v>
      </x:c>
      <x:c r="D2708" s="0" t="s">
        <x:v>2981</x:v>
      </x:c>
      <x:c r="E2708" s="0" t="s">
        <x:v>2500</x:v>
      </x:c>
      <x:c r="F2708" s="0">
        <x:v>0</x:v>
      </x:c>
      <x:c r="G2708" s="0" t="s">
        <x:v>2982</x:v>
      </x:c>
      <x:c r="H2708" s="0" t="s">
        <x:v>14</x:v>
      </x:c>
    </x:row>
    <x:row r="2709" spans="1:8">
      <x:c r="A2709" s="0" t="s">
        <x:v>2980</x:v>
      </x:c>
      <x:c r="B2709" s="0" t="s">
        <x:v>2501</x:v>
      </x:c>
      <x:c r="C2709" s="0" t="s">
        <x:v>2449</x:v>
      </x:c>
      <x:c r="D2709" s="0" t="s">
        <x:v>2981</x:v>
      </x:c>
      <x:c r="E2709" s="0" t="s">
        <x:v>2502</x:v>
      </x:c>
      <x:c r="F2709" s="0">
        <x:v>0</x:v>
      </x:c>
      <x:c r="G2709" s="0" t="s">
        <x:v>2982</x:v>
      </x:c>
      <x:c r="H2709" s="0" t="s">
        <x:v>14</x:v>
      </x:c>
    </x:row>
    <x:row r="2710" spans="1:8">
      <x:c r="A2710" s="0" t="s">
        <x:v>2980</x:v>
      </x:c>
      <x:c r="B2710" s="0" t="s">
        <x:v>2503</x:v>
      </x:c>
      <x:c r="C2710" s="0" t="s">
        <x:v>2449</x:v>
      </x:c>
      <x:c r="D2710" s="0" t="s">
        <x:v>2981</x:v>
      </x:c>
      <x:c r="E2710" s="0" t="s">
        <x:v>2504</x:v>
      </x:c>
      <x:c r="F2710" s="0">
        <x:v>0</x:v>
      </x:c>
      <x:c r="G2710" s="0" t="s">
        <x:v>2982</x:v>
      </x:c>
      <x:c r="H2710" s="0" t="s">
        <x:v>14</x:v>
      </x:c>
    </x:row>
    <x:row r="2711" spans="1:8">
      <x:c r="A2711" s="0" t="s">
        <x:v>2980</x:v>
      </x:c>
      <x:c r="B2711" s="0" t="s">
        <x:v>2505</x:v>
      </x:c>
      <x:c r="C2711" s="0" t="s">
        <x:v>2449</x:v>
      </x:c>
      <x:c r="D2711" s="0" t="s">
        <x:v>2981</x:v>
      </x:c>
      <x:c r="E2711" s="0" t="s">
        <x:v>2506</x:v>
      </x:c>
      <x:c r="F2711" s="0">
        <x:v>0</x:v>
      </x:c>
      <x:c r="G2711" s="0" t="s">
        <x:v>2982</x:v>
      </x:c>
      <x:c r="H2711" s="0" t="s">
        <x:v>14</x:v>
      </x:c>
    </x:row>
    <x:row r="2712" spans="1:8">
      <x:c r="A2712" s="0" t="s">
        <x:v>2980</x:v>
      </x:c>
      <x:c r="B2712" s="0" t="s">
        <x:v>2507</x:v>
      </x:c>
      <x:c r="C2712" s="0" t="s">
        <x:v>2449</x:v>
      </x:c>
      <x:c r="D2712" s="0" t="s">
        <x:v>2981</x:v>
      </x:c>
      <x:c r="E2712" s="0" t="s">
        <x:v>2508</x:v>
      </x:c>
      <x:c r="F2712" s="0">
        <x:v>0</x:v>
      </x:c>
      <x:c r="G2712" s="0" t="s">
        <x:v>2982</x:v>
      </x:c>
      <x:c r="H2712" s="0" t="s">
        <x:v>14</x:v>
      </x:c>
    </x:row>
    <x:row r="2713" spans="1:8">
      <x:c r="A2713" s="0" t="s">
        <x:v>2980</x:v>
      </x:c>
      <x:c r="B2713" s="0" t="s">
        <x:v>2509</x:v>
      </x:c>
      <x:c r="C2713" s="0" t="s">
        <x:v>2449</x:v>
      </x:c>
      <x:c r="D2713" s="0" t="s">
        <x:v>2981</x:v>
      </x:c>
      <x:c r="E2713" s="0" t="s">
        <x:v>2510</x:v>
      </x:c>
      <x:c r="F2713" s="0">
        <x:v>0</x:v>
      </x:c>
      <x:c r="G2713" s="0" t="s">
        <x:v>2982</x:v>
      </x:c>
      <x:c r="H2713" s="0" t="s">
        <x:v>14</x:v>
      </x:c>
    </x:row>
    <x:row r="2714" spans="1:8">
      <x:c r="A2714" s="0" t="s">
        <x:v>2980</x:v>
      </x:c>
      <x:c r="B2714" s="0" t="s">
        <x:v>2511</x:v>
      </x:c>
      <x:c r="C2714" s="0" t="s">
        <x:v>2449</x:v>
      </x:c>
      <x:c r="D2714" s="0" t="s">
        <x:v>2981</x:v>
      </x:c>
      <x:c r="E2714" s="0" t="s">
        <x:v>2512</x:v>
      </x:c>
      <x:c r="F2714" s="0">
        <x:v>0</x:v>
      </x:c>
      <x:c r="G2714" s="0" t="s">
        <x:v>2982</x:v>
      </x:c>
      <x:c r="H2714" s="0" t="s">
        <x:v>14</x:v>
      </x:c>
    </x:row>
    <x:row r="2715" spans="1:8">
      <x:c r="A2715" s="0" t="s">
        <x:v>2980</x:v>
      </x:c>
      <x:c r="B2715" s="0" t="s">
        <x:v>2513</x:v>
      </x:c>
      <x:c r="C2715" s="0" t="s">
        <x:v>2449</x:v>
      </x:c>
      <x:c r="D2715" s="0" t="s">
        <x:v>2981</x:v>
      </x:c>
      <x:c r="E2715" s="0" t="s">
        <x:v>2514</x:v>
      </x:c>
      <x:c r="F2715" s="0">
        <x:v>0</x:v>
      </x:c>
      <x:c r="G2715" s="0" t="s">
        <x:v>2982</x:v>
      </x:c>
      <x:c r="H2715" s="0" t="s">
        <x:v>14</x:v>
      </x:c>
    </x:row>
    <x:row r="2716" spans="1:8">
      <x:c r="A2716" s="0" t="s">
        <x:v>2980</x:v>
      </x:c>
      <x:c r="B2716" s="0" t="s">
        <x:v>2515</x:v>
      </x:c>
      <x:c r="C2716" s="0" t="s">
        <x:v>2449</x:v>
      </x:c>
      <x:c r="D2716" s="0" t="s">
        <x:v>2981</x:v>
      </x:c>
      <x:c r="E2716" s="0" t="s">
        <x:v>2516</x:v>
      </x:c>
      <x:c r="F2716" s="0">
        <x:v>0</x:v>
      </x:c>
      <x:c r="G2716" s="0" t="s">
        <x:v>2982</x:v>
      </x:c>
      <x:c r="H2716" s="0" t="s">
        <x:v>14</x:v>
      </x:c>
    </x:row>
    <x:row r="2717" spans="1:8">
      <x:c r="A2717" s="0" t="s">
        <x:v>2980</x:v>
      </x:c>
      <x:c r="B2717" s="0" t="s">
        <x:v>2517</x:v>
      </x:c>
      <x:c r="C2717" s="0" t="s">
        <x:v>2449</x:v>
      </x:c>
      <x:c r="D2717" s="0" t="s">
        <x:v>2981</x:v>
      </x:c>
      <x:c r="E2717" s="0" t="s">
        <x:v>2518</x:v>
      </x:c>
      <x:c r="F2717" s="0">
        <x:v>0</x:v>
      </x:c>
      <x:c r="G2717" s="0" t="s">
        <x:v>2982</x:v>
      </x:c>
      <x:c r="H2717" s="0" t="s">
        <x:v>14</x:v>
      </x:c>
    </x:row>
    <x:row r="2718" spans="1:8">
      <x:c r="A2718" s="0" t="s">
        <x:v>2980</x:v>
      </x:c>
      <x:c r="B2718" s="0" t="s">
        <x:v>2519</x:v>
      </x:c>
      <x:c r="C2718" s="0" t="s">
        <x:v>2449</x:v>
      </x:c>
      <x:c r="D2718" s="0" t="s">
        <x:v>2981</x:v>
      </x:c>
      <x:c r="E2718" s="0" t="s">
        <x:v>2520</x:v>
      </x:c>
      <x:c r="F2718" s="0">
        <x:v>0</x:v>
      </x:c>
      <x:c r="G2718" s="0" t="s">
        <x:v>2982</x:v>
      </x:c>
      <x:c r="H2718" s="0" t="s">
        <x:v>14</x:v>
      </x:c>
    </x:row>
    <x:row r="2719" spans="1:8">
      <x:c r="A2719" s="0" t="s">
        <x:v>2980</x:v>
      </x:c>
      <x:c r="B2719" s="0" t="s">
        <x:v>2521</x:v>
      </x:c>
      <x:c r="C2719" s="0" t="s">
        <x:v>122</x:v>
      </x:c>
      <x:c r="D2719" s="0" t="s">
        <x:v>2981</x:v>
      </x:c>
      <x:c r="E2719" s="0" t="s">
        <x:v>2522</x:v>
      </x:c>
      <x:c r="F2719" s="0">
        <x:v>0</x:v>
      </x:c>
      <x:c r="G2719" s="0" t="s">
        <x:v>2982</x:v>
      </x:c>
      <x:c r="H2719" s="0" t="s">
        <x:v>14</x:v>
      </x:c>
    </x:row>
    <x:row r="2720" spans="1:8">
      <x:c r="A2720" s="0" t="s">
        <x:v>2980</x:v>
      </x:c>
      <x:c r="B2720" s="0" t="s">
        <x:v>2523</x:v>
      </x:c>
      <x:c r="C2720" s="0" t="s">
        <x:v>122</x:v>
      </x:c>
      <x:c r="D2720" s="0" t="s">
        <x:v>2981</x:v>
      </x:c>
      <x:c r="E2720" s="0" t="s">
        <x:v>2524</x:v>
      </x:c>
      <x:c r="F2720" s="0">
        <x:v>0</x:v>
      </x:c>
      <x:c r="G2720" s="0" t="s">
        <x:v>2982</x:v>
      </x:c>
      <x:c r="H2720" s="0" t="s">
        <x:v>14</x:v>
      </x:c>
    </x:row>
    <x:row r="2721" spans="1:8">
      <x:c r="A2721" s="0" t="s">
        <x:v>2980</x:v>
      </x:c>
      <x:c r="B2721" s="0" t="s">
        <x:v>2525</x:v>
      </x:c>
      <x:c r="C2721" s="0" t="s">
        <x:v>122</x:v>
      </x:c>
      <x:c r="D2721" s="0" t="s">
        <x:v>2981</x:v>
      </x:c>
      <x:c r="E2721" s="0" t="s">
        <x:v>2526</x:v>
      </x:c>
      <x:c r="F2721" s="0">
        <x:v>0</x:v>
      </x:c>
      <x:c r="G2721" s="0" t="s">
        <x:v>2982</x:v>
      </x:c>
      <x:c r="H2721" s="0" t="s">
        <x:v>14</x:v>
      </x:c>
    </x:row>
    <x:row r="2722" spans="1:8">
      <x:c r="A2722" s="0" t="s">
        <x:v>2980</x:v>
      </x:c>
      <x:c r="B2722" s="0" t="s">
        <x:v>2527</x:v>
      </x:c>
      <x:c r="C2722" s="0" t="s">
        <x:v>122</x:v>
      </x:c>
      <x:c r="D2722" s="0" t="s">
        <x:v>2981</x:v>
      </x:c>
      <x:c r="E2722" s="0" t="s">
        <x:v>2528</x:v>
      </x:c>
      <x:c r="F2722" s="0">
        <x:v>0</x:v>
      </x:c>
      <x:c r="G2722" s="0" t="s">
        <x:v>2982</x:v>
      </x:c>
      <x:c r="H2722" s="0" t="s">
        <x:v>14</x:v>
      </x:c>
    </x:row>
    <x:row r="2723" spans="1:8">
      <x:c r="A2723" s="0" t="s">
        <x:v>2980</x:v>
      </x:c>
      <x:c r="B2723" s="0" t="s">
        <x:v>2529</x:v>
      </x:c>
      <x:c r="C2723" s="0" t="s">
        <x:v>161</x:v>
      </x:c>
      <x:c r="D2723" s="0" t="s">
        <x:v>2981</x:v>
      </x:c>
      <x:c r="E2723" s="0" t="s">
        <x:v>2530</x:v>
      </x:c>
      <x:c r="F2723" s="0">
        <x:v>0</x:v>
      </x:c>
      <x:c r="G2723" s="0" t="s">
        <x:v>2982</x:v>
      </x:c>
      <x:c r="H2723" s="0" t="s">
        <x:v>14</x:v>
      </x:c>
    </x:row>
    <x:row r="2724" spans="1:8">
      <x:c r="A2724" s="0" t="s">
        <x:v>2980</x:v>
      </x:c>
      <x:c r="B2724" s="0" t="s">
        <x:v>2531</x:v>
      </x:c>
      <x:c r="C2724" s="0" t="s">
        <x:v>161</x:v>
      </x:c>
      <x:c r="D2724" s="0" t="s">
        <x:v>2981</x:v>
      </x:c>
      <x:c r="E2724" s="0" t="s">
        <x:v>2532</x:v>
      </x:c>
      <x:c r="F2724" s="0">
        <x:v>0</x:v>
      </x:c>
      <x:c r="G2724" s="0" t="s">
        <x:v>2982</x:v>
      </x:c>
      <x:c r="H2724" s="0" t="s">
        <x:v>14</x:v>
      </x:c>
    </x:row>
    <x:row r="2725" spans="1:8">
      <x:c r="A2725" s="0" t="s">
        <x:v>2980</x:v>
      </x:c>
      <x:c r="B2725" s="0" t="s">
        <x:v>2533</x:v>
      </x:c>
      <x:c r="C2725" s="0" t="s">
        <x:v>43</x:v>
      </x:c>
      <x:c r="D2725" s="0" t="s">
        <x:v>2981</x:v>
      </x:c>
      <x:c r="E2725" s="0" t="s">
        <x:v>2534</x:v>
      </x:c>
      <x:c r="F2725" s="0">
        <x:v>0</x:v>
      </x:c>
      <x:c r="G2725" s="0" t="s">
        <x:v>2982</x:v>
      </x:c>
      <x:c r="H2725" s="0" t="s">
        <x:v>14</x:v>
      </x:c>
    </x:row>
    <x:row r="2726" spans="1:8">
      <x:c r="A2726" s="0" t="s">
        <x:v>2980</x:v>
      </x:c>
      <x:c r="B2726" s="0" t="s">
        <x:v>2535</x:v>
      </x:c>
      <x:c r="C2726" s="0" t="s">
        <x:v>43</x:v>
      </x:c>
      <x:c r="D2726" s="0" t="s">
        <x:v>2981</x:v>
      </x:c>
      <x:c r="E2726" s="0" t="s">
        <x:v>2536</x:v>
      </x:c>
      <x:c r="F2726" s="0">
        <x:v>0</x:v>
      </x:c>
      <x:c r="G2726" s="0" t="s">
        <x:v>2982</x:v>
      </x:c>
      <x:c r="H2726" s="0" t="s">
        <x:v>14</x:v>
      </x:c>
    </x:row>
    <x:row r="2727" spans="1:8">
      <x:c r="A2727" s="0" t="s">
        <x:v>2980</x:v>
      </x:c>
      <x:c r="B2727" s="0" t="s">
        <x:v>2537</x:v>
      </x:c>
      <x:c r="C2727" s="0" t="s">
        <x:v>56</x:v>
      </x:c>
      <x:c r="D2727" s="0" t="s">
        <x:v>2981</x:v>
      </x:c>
      <x:c r="E2727" s="0" t="s">
        <x:v>2538</x:v>
      </x:c>
      <x:c r="F2727" s="0">
        <x:v>0</x:v>
      </x:c>
      <x:c r="G2727" s="0" t="s">
        <x:v>2982</x:v>
      </x:c>
      <x:c r="H2727" s="0" t="s">
        <x:v>14</x:v>
      </x:c>
    </x:row>
    <x:row r="2728" spans="1:8">
      <x:c r="A2728" s="0" t="s">
        <x:v>2980</x:v>
      </x:c>
      <x:c r="B2728" s="0" t="s">
        <x:v>2539</x:v>
      </x:c>
      <x:c r="C2728" s="0" t="s">
        <x:v>56</x:v>
      </x:c>
      <x:c r="D2728" s="0" t="s">
        <x:v>2981</x:v>
      </x:c>
      <x:c r="E2728" s="0" t="s">
        <x:v>2540</x:v>
      </x:c>
      <x:c r="F2728" s="0">
        <x:v>0</x:v>
      </x:c>
      <x:c r="G2728" s="0" t="s">
        <x:v>2982</x:v>
      </x:c>
      <x:c r="H2728" s="0" t="s">
        <x:v>14</x:v>
      </x:c>
    </x:row>
    <x:row r="2729" spans="1:8">
      <x:c r="A2729" s="0" t="s">
        <x:v>2980</x:v>
      </x:c>
      <x:c r="B2729" s="0" t="s">
        <x:v>2541</x:v>
      </x:c>
      <x:c r="C2729" s="0" t="s">
        <x:v>56</x:v>
      </x:c>
      <x:c r="D2729" s="0" t="s">
        <x:v>2981</x:v>
      </x:c>
      <x:c r="E2729" s="0" t="s">
        <x:v>2542</x:v>
      </x:c>
      <x:c r="F2729" s="0">
        <x:v>0</x:v>
      </x:c>
      <x:c r="G2729" s="0" t="s">
        <x:v>2982</x:v>
      </x:c>
      <x:c r="H2729" s="0" t="s">
        <x:v>14</x:v>
      </x:c>
    </x:row>
    <x:row r="2730" spans="1:8">
      <x:c r="A2730" s="0" t="s">
        <x:v>2980</x:v>
      </x:c>
      <x:c r="B2730" s="0" t="s">
        <x:v>2543</x:v>
      </x:c>
      <x:c r="C2730" s="0" t="s">
        <x:v>56</x:v>
      </x:c>
      <x:c r="D2730" s="0" t="s">
        <x:v>2981</x:v>
      </x:c>
      <x:c r="E2730" s="0" t="s">
        <x:v>2544</x:v>
      </x:c>
      <x:c r="F2730" s="0">
        <x:v>0</x:v>
      </x:c>
      <x:c r="G2730" s="0" t="s">
        <x:v>2982</x:v>
      </x:c>
      <x:c r="H2730" s="0" t="s">
        <x:v>14</x:v>
      </x:c>
    </x:row>
    <x:row r="2731" spans="1:8">
      <x:c r="A2731" s="0" t="s">
        <x:v>2980</x:v>
      </x:c>
      <x:c r="B2731" s="0" t="s">
        <x:v>2545</x:v>
      </x:c>
      <x:c r="C2731" s="0" t="s">
        <x:v>56</x:v>
      </x:c>
      <x:c r="D2731" s="0" t="s">
        <x:v>2981</x:v>
      </x:c>
      <x:c r="E2731" s="0" t="s">
        <x:v>2546</x:v>
      </x:c>
      <x:c r="F2731" s="0">
        <x:v>0</x:v>
      </x:c>
      <x:c r="G2731" s="0" t="s">
        <x:v>2982</x:v>
      </x:c>
      <x:c r="H2731" s="0" t="s">
        <x:v>14</x:v>
      </x:c>
    </x:row>
    <x:row r="2732" spans="1:8">
      <x:c r="A2732" s="0" t="s">
        <x:v>2980</x:v>
      </x:c>
      <x:c r="B2732" s="0" t="s">
        <x:v>2547</x:v>
      </x:c>
      <x:c r="C2732" s="0" t="s">
        <x:v>2548</x:v>
      </x:c>
      <x:c r="D2732" s="0" t="s">
        <x:v>2981</x:v>
      </x:c>
      <x:c r="E2732" s="0" t="s">
        <x:v>2549</x:v>
      </x:c>
      <x:c r="F2732" s="0">
        <x:v>0</x:v>
      </x:c>
      <x:c r="G2732" s="0" t="s">
        <x:v>2982</x:v>
      </x:c>
      <x:c r="H2732" s="0" t="s">
        <x:v>14</x:v>
      </x:c>
    </x:row>
    <x:row r="2733" spans="1:8">
      <x:c r="A2733" s="0" t="s">
        <x:v>2980</x:v>
      </x:c>
      <x:c r="B2733" s="0" t="s">
        <x:v>2550</x:v>
      </x:c>
      <x:c r="C2733" s="0" t="s">
        <x:v>2548</x:v>
      </x:c>
      <x:c r="D2733" s="0" t="s">
        <x:v>2981</x:v>
      </x:c>
      <x:c r="E2733" s="0" t="s">
        <x:v>2551</x:v>
      </x:c>
      <x:c r="F2733" s="0">
        <x:v>0</x:v>
      </x:c>
      <x:c r="G2733" s="0" t="s">
        <x:v>2982</x:v>
      </x:c>
      <x:c r="H2733" s="0" t="s">
        <x:v>14</x:v>
      </x:c>
    </x:row>
    <x:row r="2734" spans="1:8">
      <x:c r="A2734" s="0" t="s">
        <x:v>2980</x:v>
      </x:c>
      <x:c r="B2734" s="0" t="s">
        <x:v>2552</x:v>
      </x:c>
      <x:c r="C2734" s="0" t="s">
        <x:v>2548</x:v>
      </x:c>
      <x:c r="D2734" s="0" t="s">
        <x:v>2981</x:v>
      </x:c>
      <x:c r="E2734" s="0" t="s">
        <x:v>2553</x:v>
      </x:c>
      <x:c r="F2734" s="0">
        <x:v>0</x:v>
      </x:c>
      <x:c r="G2734" s="0" t="s">
        <x:v>2982</x:v>
      </x:c>
      <x:c r="H2734" s="0" t="s">
        <x:v>14</x:v>
      </x:c>
    </x:row>
    <x:row r="2735" spans="1:8">
      <x:c r="A2735" s="0" t="s">
        <x:v>2980</x:v>
      </x:c>
      <x:c r="B2735" s="0" t="s">
        <x:v>2554</x:v>
      </x:c>
      <x:c r="C2735" s="0" t="s">
        <x:v>2548</x:v>
      </x:c>
      <x:c r="D2735" s="0" t="s">
        <x:v>2981</x:v>
      </x:c>
      <x:c r="E2735" s="0" t="s">
        <x:v>2555</x:v>
      </x:c>
      <x:c r="F2735" s="0">
        <x:v>0</x:v>
      </x:c>
      <x:c r="G2735" s="0" t="s">
        <x:v>2982</x:v>
      </x:c>
      <x:c r="H2735" s="0" t="s">
        <x:v>14</x:v>
      </x:c>
    </x:row>
    <x:row r="2736" spans="1:8">
      <x:c r="A2736" s="0" t="s">
        <x:v>2980</x:v>
      </x:c>
      <x:c r="B2736" s="0" t="s">
        <x:v>2556</x:v>
      </x:c>
      <x:c r="C2736" s="0" t="s">
        <x:v>2548</x:v>
      </x:c>
      <x:c r="D2736" s="0" t="s">
        <x:v>2981</x:v>
      </x:c>
      <x:c r="E2736" s="0" t="s">
        <x:v>2557</x:v>
      </x:c>
      <x:c r="F2736" s="0">
        <x:v>0</x:v>
      </x:c>
      <x:c r="G2736" s="0" t="s">
        <x:v>2982</x:v>
      </x:c>
      <x:c r="H2736" s="0" t="s">
        <x:v>14</x:v>
      </x:c>
    </x:row>
    <x:row r="2737" spans="1:8">
      <x:c r="A2737" s="0" t="s">
        <x:v>2980</x:v>
      </x:c>
      <x:c r="B2737" s="0" t="s">
        <x:v>2558</x:v>
      </x:c>
      <x:c r="C2737" s="0" t="s">
        <x:v>2432</x:v>
      </x:c>
      <x:c r="D2737" s="0" t="s">
        <x:v>2981</x:v>
      </x:c>
      <x:c r="E2737" s="0" t="s">
        <x:v>2559</x:v>
      </x:c>
      <x:c r="F2737" s="0">
        <x:v>0</x:v>
      </x:c>
      <x:c r="G2737" s="0" t="s">
        <x:v>2982</x:v>
      </x:c>
      <x:c r="H2737" s="0" t="s">
        <x:v>14</x:v>
      </x:c>
    </x:row>
    <x:row r="2738" spans="1:8">
      <x:c r="A2738" s="0" t="s">
        <x:v>2980</x:v>
      </x:c>
      <x:c r="B2738" s="0" t="s">
        <x:v>2560</x:v>
      </x:c>
      <x:c r="C2738" s="0" t="s">
        <x:v>2169</x:v>
      </x:c>
      <x:c r="D2738" s="0" t="s">
        <x:v>2981</x:v>
      </x:c>
      <x:c r="E2738" s="0" t="s">
        <x:v>2561</x:v>
      </x:c>
      <x:c r="F2738" s="0">
        <x:v>0</x:v>
      </x:c>
      <x:c r="G2738" s="0" t="s">
        <x:v>2982</x:v>
      </x:c>
      <x:c r="H2738" s="0" t="s">
        <x:v>14</x:v>
      </x:c>
    </x:row>
    <x:row r="2739" spans="1:8">
      <x:c r="A2739" s="0" t="s">
        <x:v>2980</x:v>
      </x:c>
      <x:c r="B2739" s="0" t="s">
        <x:v>2562</x:v>
      </x:c>
      <x:c r="C2739" s="0" t="s">
        <x:v>2169</x:v>
      </x:c>
      <x:c r="D2739" s="0" t="s">
        <x:v>2981</x:v>
      </x:c>
      <x:c r="E2739" s="0" t="s">
        <x:v>2563</x:v>
      </x:c>
      <x:c r="F2739" s="0">
        <x:v>0</x:v>
      </x:c>
      <x:c r="G2739" s="0" t="s">
        <x:v>2982</x:v>
      </x:c>
      <x:c r="H2739" s="0" t="s">
        <x:v>14</x:v>
      </x:c>
    </x:row>
    <x:row r="2740" spans="1:8">
      <x:c r="A2740" s="0" t="s">
        <x:v>2980</x:v>
      </x:c>
      <x:c r="B2740" s="0" t="s">
        <x:v>2564</x:v>
      </x:c>
      <x:c r="C2740" s="0" t="s">
        <x:v>2449</x:v>
      </x:c>
      <x:c r="D2740" s="0" t="s">
        <x:v>2981</x:v>
      </x:c>
      <x:c r="E2740" s="0" t="s">
        <x:v>2565</x:v>
      </x:c>
      <x:c r="F2740" s="0">
        <x:v>0</x:v>
      </x:c>
      <x:c r="G2740" s="0" t="s">
        <x:v>2982</x:v>
      </x:c>
      <x:c r="H2740" s="0" t="s">
        <x:v>14</x:v>
      </x:c>
    </x:row>
    <x:row r="2741" spans="1:8">
      <x:c r="A2741" s="0" t="s">
        <x:v>2980</x:v>
      </x:c>
      <x:c r="B2741" s="0" t="s">
        <x:v>2566</x:v>
      </x:c>
      <x:c r="C2741" s="0" t="s">
        <x:v>1291</x:v>
      </x:c>
      <x:c r="D2741" s="0" t="s">
        <x:v>2981</x:v>
      </x:c>
      <x:c r="E2741" s="0" t="s">
        <x:v>2567</x:v>
      </x:c>
      <x:c r="F2741" s="0">
        <x:v>0</x:v>
      </x:c>
      <x:c r="G2741" s="0" t="s">
        <x:v>2982</x:v>
      </x:c>
      <x:c r="H2741" s="0" t="s">
        <x:v>14</x:v>
      </x:c>
    </x:row>
    <x:row r="2742" spans="1:8">
      <x:c r="A2742" s="0" t="s">
        <x:v>2980</x:v>
      </x:c>
      <x:c r="B2742" s="0" t="s">
        <x:v>2568</x:v>
      </x:c>
      <x:c r="C2742" s="0" t="s">
        <x:v>2169</x:v>
      </x:c>
      <x:c r="D2742" s="0" t="s">
        <x:v>2981</x:v>
      </x:c>
      <x:c r="E2742" s="0" t="s">
        <x:v>2569</x:v>
      </x:c>
      <x:c r="F2742" s="0">
        <x:v>0</x:v>
      </x:c>
      <x:c r="G2742" s="0" t="s">
        <x:v>2982</x:v>
      </x:c>
      <x:c r="H2742" s="0" t="s">
        <x:v>14</x:v>
      </x:c>
    </x:row>
    <x:row r="2743" spans="1:8">
      <x:c r="A2743" s="0" t="s">
        <x:v>2980</x:v>
      </x:c>
      <x:c r="B2743" s="0" t="s">
        <x:v>2570</x:v>
      </x:c>
      <x:c r="C2743" s="0" t="s">
        <x:v>2169</x:v>
      </x:c>
      <x:c r="D2743" s="0" t="s">
        <x:v>2981</x:v>
      </x:c>
      <x:c r="E2743" s="0" t="s">
        <x:v>2571</x:v>
      </x:c>
      <x:c r="F2743" s="0">
        <x:v>0</x:v>
      </x:c>
      <x:c r="G2743" s="0" t="s">
        <x:v>2982</x:v>
      </x:c>
      <x:c r="H2743" s="0" t="s">
        <x:v>14</x:v>
      </x:c>
    </x:row>
    <x:row r="2744" spans="1:8">
      <x:c r="A2744" s="0" t="s">
        <x:v>2980</x:v>
      </x:c>
      <x:c r="B2744" s="0" t="s">
        <x:v>2572</x:v>
      </x:c>
      <x:c r="C2744" s="0" t="s">
        <x:v>2169</x:v>
      </x:c>
      <x:c r="D2744" s="0" t="s">
        <x:v>2981</x:v>
      </x:c>
      <x:c r="E2744" s="0" t="s">
        <x:v>2573</x:v>
      </x:c>
      <x:c r="F2744" s="0">
        <x:v>0</x:v>
      </x:c>
      <x:c r="G2744" s="0" t="s">
        <x:v>2982</x:v>
      </x:c>
      <x:c r="H2744" s="0" t="s">
        <x:v>14</x:v>
      </x:c>
    </x:row>
    <x:row r="2745" spans="1:8">
      <x:c r="A2745" s="0" t="s">
        <x:v>2980</x:v>
      </x:c>
      <x:c r="B2745" s="0" t="s">
        <x:v>2574</x:v>
      </x:c>
      <x:c r="C2745" s="0" t="s">
        <x:v>2169</x:v>
      </x:c>
      <x:c r="D2745" s="0" t="s">
        <x:v>2981</x:v>
      </x:c>
      <x:c r="E2745" s="0" t="s">
        <x:v>2575</x:v>
      </x:c>
      <x:c r="F2745" s="0">
        <x:v>0</x:v>
      </x:c>
      <x:c r="G2745" s="0" t="s">
        <x:v>2982</x:v>
      </x:c>
      <x:c r="H2745" s="0" t="s">
        <x:v>14</x:v>
      </x:c>
    </x:row>
    <x:row r="2746" spans="1:8">
      <x:c r="A2746" s="0" t="s">
        <x:v>2980</x:v>
      </x:c>
      <x:c r="B2746" s="0" t="s">
        <x:v>2576</x:v>
      </x:c>
      <x:c r="C2746" s="0" t="s">
        <x:v>2169</x:v>
      </x:c>
      <x:c r="D2746" s="0" t="s">
        <x:v>2981</x:v>
      </x:c>
      <x:c r="E2746" s="0" t="s">
        <x:v>2577</x:v>
      </x:c>
      <x:c r="F2746" s="0">
        <x:v>0</x:v>
      </x:c>
      <x:c r="G2746" s="0" t="s">
        <x:v>2982</x:v>
      </x:c>
      <x:c r="H2746" s="0" t="s">
        <x:v>14</x:v>
      </x:c>
    </x:row>
    <x:row r="2747" spans="1:8">
      <x:c r="A2747" s="0" t="s">
        <x:v>2980</x:v>
      </x:c>
      <x:c r="B2747" s="0" t="s">
        <x:v>2578</x:v>
      </x:c>
      <x:c r="C2747" s="0" t="s">
        <x:v>2169</x:v>
      </x:c>
      <x:c r="D2747" s="0" t="s">
        <x:v>2981</x:v>
      </x:c>
      <x:c r="E2747" s="0" t="s">
        <x:v>2579</x:v>
      </x:c>
      <x:c r="F2747" s="0">
        <x:v>0</x:v>
      </x:c>
      <x:c r="G2747" s="0" t="s">
        <x:v>2982</x:v>
      </x:c>
      <x:c r="H2747" s="0" t="s">
        <x:v>14</x:v>
      </x:c>
    </x:row>
    <x:row r="2748" spans="1:8">
      <x:c r="A2748" s="0" t="s">
        <x:v>2980</x:v>
      </x:c>
      <x:c r="B2748" s="0" t="s">
        <x:v>2580</x:v>
      </x:c>
      <x:c r="C2748" s="0" t="s">
        <x:v>2169</x:v>
      </x:c>
      <x:c r="D2748" s="0" t="s">
        <x:v>2981</x:v>
      </x:c>
      <x:c r="E2748" s="0" t="s">
        <x:v>2581</x:v>
      </x:c>
      <x:c r="F2748" s="0">
        <x:v>0</x:v>
      </x:c>
      <x:c r="G2748" s="0" t="s">
        <x:v>2982</x:v>
      </x:c>
      <x:c r="H2748" s="0" t="s">
        <x:v>14</x:v>
      </x:c>
    </x:row>
    <x:row r="2749" spans="1:8">
      <x:c r="A2749" s="0" t="s">
        <x:v>2980</x:v>
      </x:c>
      <x:c r="B2749" s="0" t="s">
        <x:v>2582</x:v>
      </x:c>
      <x:c r="C2749" s="0" t="s">
        <x:v>2449</x:v>
      </x:c>
      <x:c r="D2749" s="0" t="s">
        <x:v>2981</x:v>
      </x:c>
      <x:c r="E2749" s="0" t="s">
        <x:v>2583</x:v>
      </x:c>
      <x:c r="F2749" s="0">
        <x:v>0</x:v>
      </x:c>
      <x:c r="G2749" s="0" t="s">
        <x:v>2982</x:v>
      </x:c>
      <x:c r="H2749" s="0" t="s">
        <x:v>14</x:v>
      </x:c>
    </x:row>
    <x:row r="2750" spans="1:8">
      <x:c r="A2750" s="0" t="s">
        <x:v>2980</x:v>
      </x:c>
      <x:c r="B2750" s="0" t="s">
        <x:v>2584</x:v>
      </x:c>
      <x:c r="C2750" s="0" t="s">
        <x:v>593</x:v>
      </x:c>
      <x:c r="D2750" s="0" t="s">
        <x:v>2981</x:v>
      </x:c>
      <x:c r="E2750" s="0" t="s">
        <x:v>2585</x:v>
      </x:c>
      <x:c r="F2750" s="0">
        <x:v>0</x:v>
      </x:c>
      <x:c r="G2750" s="0" t="s">
        <x:v>2982</x:v>
      </x:c>
      <x:c r="H2750" s="0" t="s">
        <x:v>14</x:v>
      </x:c>
    </x:row>
    <x:row r="2751" spans="1:8">
      <x:c r="A2751" s="0" t="s">
        <x:v>2980</x:v>
      </x:c>
      <x:c r="B2751" s="0" t="s">
        <x:v>2586</x:v>
      </x:c>
      <x:c r="C2751" s="0" t="s">
        <x:v>1192</x:v>
      </x:c>
      <x:c r="D2751" s="0" t="s">
        <x:v>2981</x:v>
      </x:c>
      <x:c r="E2751" s="0" t="s">
        <x:v>2587</x:v>
      </x:c>
      <x:c r="F2751" s="0">
        <x:v>0</x:v>
      </x:c>
      <x:c r="G2751" s="0" t="s">
        <x:v>2982</x:v>
      </x:c>
      <x:c r="H2751" s="0" t="s">
        <x:v>14</x:v>
      </x:c>
    </x:row>
    <x:row r="2752" spans="1:8">
      <x:c r="A2752" s="0" t="s">
        <x:v>2980</x:v>
      </x:c>
      <x:c r="B2752" s="0" t="s">
        <x:v>2588</x:v>
      </x:c>
      <x:c r="C2752" s="0" t="s">
        <x:v>2449</x:v>
      </x:c>
      <x:c r="D2752" s="0" t="s">
        <x:v>2981</x:v>
      </x:c>
      <x:c r="E2752" s="0" t="s">
        <x:v>2589</x:v>
      </x:c>
      <x:c r="F2752" s="0">
        <x:v>0</x:v>
      </x:c>
      <x:c r="G2752" s="0" t="s">
        <x:v>2982</x:v>
      </x:c>
      <x:c r="H2752" s="0" t="s">
        <x:v>14</x:v>
      </x:c>
    </x:row>
    <x:row r="2753" spans="1:8">
      <x:c r="A2753" s="0" t="s">
        <x:v>2980</x:v>
      </x:c>
      <x:c r="B2753" s="0" t="s">
        <x:v>2590</x:v>
      </x:c>
      <x:c r="C2753" s="0" t="s">
        <x:v>122</x:v>
      </x:c>
      <x:c r="D2753" s="0" t="s">
        <x:v>2981</x:v>
      </x:c>
      <x:c r="E2753" s="0" t="s">
        <x:v>2591</x:v>
      </x:c>
      <x:c r="F2753" s="0">
        <x:v>0</x:v>
      </x:c>
      <x:c r="G2753" s="0" t="s">
        <x:v>2982</x:v>
      </x:c>
      <x:c r="H2753" s="0" t="s">
        <x:v>14</x:v>
      </x:c>
    </x:row>
    <x:row r="2754" spans="1:8">
      <x:c r="A2754" s="0" t="s">
        <x:v>2980</x:v>
      </x:c>
      <x:c r="B2754" s="0" t="s">
        <x:v>2592</x:v>
      </x:c>
      <x:c r="C2754" s="0" t="s">
        <x:v>30</x:v>
      </x:c>
      <x:c r="D2754" s="0" t="s">
        <x:v>2981</x:v>
      </x:c>
      <x:c r="E2754" s="0" t="s">
        <x:v>2593</x:v>
      </x:c>
      <x:c r="F2754" s="0">
        <x:v>0</x:v>
      </x:c>
      <x:c r="G2754" s="0" t="s">
        <x:v>2982</x:v>
      </x:c>
      <x:c r="H2754" s="0" t="s">
        <x:v>14</x:v>
      </x:c>
    </x:row>
    <x:row r="2755" spans="1:8">
      <x:c r="A2755" s="0" t="s">
        <x:v>2980</x:v>
      </x:c>
      <x:c r="B2755" s="0" t="s">
        <x:v>2594</x:v>
      </x:c>
      <x:c r="C2755" s="0" t="s">
        <x:v>67</x:v>
      </x:c>
      <x:c r="D2755" s="0" t="s">
        <x:v>2981</x:v>
      </x:c>
      <x:c r="E2755" s="0" t="s">
        <x:v>2595</x:v>
      </x:c>
      <x:c r="F2755" s="0">
        <x:v>0</x:v>
      </x:c>
      <x:c r="G2755" s="0" t="s">
        <x:v>2982</x:v>
      </x:c>
      <x:c r="H2755" s="0" t="s">
        <x:v>14</x:v>
      </x:c>
    </x:row>
    <x:row r="2756" spans="1:8">
      <x:c r="A2756" s="0" t="s">
        <x:v>2980</x:v>
      </x:c>
      <x:c r="B2756" s="0" t="s">
        <x:v>2596</x:v>
      </x:c>
      <x:c r="C2756" s="0" t="s">
        <x:v>10</x:v>
      </x:c>
      <x:c r="D2756" s="0" t="s">
        <x:v>2981</x:v>
      </x:c>
      <x:c r="E2756" s="0" t="s">
        <x:v>2597</x:v>
      </x:c>
      <x:c r="F2756" s="0">
        <x:v>0</x:v>
      </x:c>
      <x:c r="G2756" s="0" t="s">
        <x:v>2982</x:v>
      </x:c>
      <x:c r="H2756" s="0" t="s">
        <x:v>14</x:v>
      </x:c>
    </x:row>
    <x:row r="2757" spans="1:8">
      <x:c r="A2757" s="0" t="s">
        <x:v>2980</x:v>
      </x:c>
      <x:c r="B2757" s="0" t="s">
        <x:v>2598</x:v>
      </x:c>
      <x:c r="C2757" s="0" t="s">
        <x:v>85</x:v>
      </x:c>
      <x:c r="D2757" s="0" t="s">
        <x:v>2981</x:v>
      </x:c>
      <x:c r="E2757" s="0" t="s">
        <x:v>2599</x:v>
      </x:c>
      <x:c r="F2757" s="0">
        <x:v>0</x:v>
      </x:c>
      <x:c r="G2757" s="0" t="s">
        <x:v>2982</x:v>
      </x:c>
      <x:c r="H2757" s="0" t="s">
        <x:v>14</x:v>
      </x:c>
    </x:row>
    <x:row r="2758" spans="1:8">
      <x:c r="A2758" s="0" t="s">
        <x:v>2980</x:v>
      </x:c>
      <x:c r="B2758" s="0" t="s">
        <x:v>2600</x:v>
      </x:c>
      <x:c r="C2758" s="0" t="s">
        <x:v>2169</x:v>
      </x:c>
      <x:c r="D2758" s="0" t="s">
        <x:v>2981</x:v>
      </x:c>
      <x:c r="E2758" s="0" t="s">
        <x:v>2601</x:v>
      </x:c>
      <x:c r="F2758" s="0">
        <x:v>0</x:v>
      </x:c>
      <x:c r="G2758" s="0" t="s">
        <x:v>2982</x:v>
      </x:c>
      <x:c r="H2758" s="0" t="s">
        <x:v>14</x:v>
      </x:c>
    </x:row>
    <x:row r="2759" spans="1:8">
      <x:c r="A2759" s="0" t="s">
        <x:v>2980</x:v>
      </x:c>
      <x:c r="B2759" s="0" t="s">
        <x:v>2602</x:v>
      </x:c>
      <x:c r="C2759" s="0" t="s">
        <x:v>2169</x:v>
      </x:c>
      <x:c r="D2759" s="0" t="s">
        <x:v>2981</x:v>
      </x:c>
      <x:c r="E2759" s="0" t="s">
        <x:v>2603</x:v>
      </x:c>
      <x:c r="F2759" s="0">
        <x:v>0</x:v>
      </x:c>
      <x:c r="G2759" s="0" t="s">
        <x:v>2982</x:v>
      </x:c>
      <x:c r="H2759" s="0" t="s">
        <x:v>14</x:v>
      </x:c>
    </x:row>
    <x:row r="2760" spans="1:8">
      <x:c r="A2760" s="0" t="s">
        <x:v>2980</x:v>
      </x:c>
      <x:c r="B2760" s="0" t="s">
        <x:v>2604</x:v>
      </x:c>
      <x:c r="C2760" s="0" t="s">
        <x:v>593</x:v>
      </x:c>
      <x:c r="D2760" s="0" t="s">
        <x:v>2981</x:v>
      </x:c>
      <x:c r="E2760" s="0" t="s">
        <x:v>2605</x:v>
      </x:c>
      <x:c r="F2760" s="0">
        <x:v>0</x:v>
      </x:c>
      <x:c r="G2760" s="0" t="s">
        <x:v>2982</x:v>
      </x:c>
      <x:c r="H2760" s="0" t="s">
        <x:v>14</x:v>
      </x:c>
    </x:row>
    <x:row r="2761" spans="1:8">
      <x:c r="A2761" s="0" t="s">
        <x:v>2980</x:v>
      </x:c>
      <x:c r="B2761" s="0" t="s">
        <x:v>2606</x:v>
      </x:c>
      <x:c r="C2761" s="0" t="s">
        <x:v>2169</x:v>
      </x:c>
      <x:c r="D2761" s="0" t="s">
        <x:v>2981</x:v>
      </x:c>
      <x:c r="E2761" s="0" t="s">
        <x:v>2607</x:v>
      </x:c>
      <x:c r="F2761" s="0">
        <x:v>0</x:v>
      </x:c>
      <x:c r="G2761" s="0" t="s">
        <x:v>2982</x:v>
      </x:c>
      <x:c r="H2761" s="0" t="s">
        <x:v>14</x:v>
      </x:c>
    </x:row>
    <x:row r="2762" spans="1:8">
      <x:c r="A2762" s="0" t="s">
        <x:v>2980</x:v>
      </x:c>
      <x:c r="B2762" s="0" t="s">
        <x:v>2608</x:v>
      </x:c>
      <x:c r="C2762" s="0" t="s">
        <x:v>2169</x:v>
      </x:c>
      <x:c r="D2762" s="0" t="s">
        <x:v>2981</x:v>
      </x:c>
      <x:c r="E2762" s="0" t="s">
        <x:v>2609</x:v>
      </x:c>
      <x:c r="F2762" s="0">
        <x:v>0</x:v>
      </x:c>
      <x:c r="G2762" s="0" t="s">
        <x:v>2982</x:v>
      </x:c>
      <x:c r="H2762" s="0" t="s">
        <x:v>14</x:v>
      </x:c>
    </x:row>
    <x:row r="2763" spans="1:8">
      <x:c r="A2763" s="0" t="s">
        <x:v>2980</x:v>
      </x:c>
      <x:c r="B2763" s="0" t="s">
        <x:v>2610</x:v>
      </x:c>
      <x:c r="C2763" s="0" t="s">
        <x:v>2169</x:v>
      </x:c>
      <x:c r="D2763" s="0" t="s">
        <x:v>2981</x:v>
      </x:c>
      <x:c r="E2763" s="0" t="s">
        <x:v>2611</x:v>
      </x:c>
      <x:c r="F2763" s="0">
        <x:v>0</x:v>
      </x:c>
      <x:c r="G2763" s="0" t="s">
        <x:v>2982</x:v>
      </x:c>
      <x:c r="H2763" s="0" t="s">
        <x:v>14</x:v>
      </x:c>
    </x:row>
    <x:row r="2764" spans="1:8">
      <x:c r="A2764" s="0" t="s">
        <x:v>2980</x:v>
      </x:c>
      <x:c r="B2764" s="0" t="s">
        <x:v>2612</x:v>
      </x:c>
      <x:c r="C2764" s="0" t="s">
        <x:v>714</x:v>
      </x:c>
      <x:c r="D2764" s="0" t="s">
        <x:v>2981</x:v>
      </x:c>
      <x:c r="E2764" s="0" t="s">
        <x:v>2613</x:v>
      </x:c>
      <x:c r="F2764" s="0">
        <x:v>0</x:v>
      </x:c>
      <x:c r="G2764" s="0" t="s">
        <x:v>2982</x:v>
      </x:c>
      <x:c r="H2764" s="0" t="s">
        <x:v>14</x:v>
      </x:c>
    </x:row>
    <x:row r="2765" spans="1:8">
      <x:c r="A2765" s="0" t="s">
        <x:v>2980</x:v>
      </x:c>
      <x:c r="B2765" s="0" t="s">
        <x:v>2614</x:v>
      </x:c>
      <x:c r="C2765" s="0" t="s">
        <x:v>714</x:v>
      </x:c>
      <x:c r="D2765" s="0" t="s">
        <x:v>2981</x:v>
      </x:c>
      <x:c r="E2765" s="0" t="s">
        <x:v>2615</x:v>
      </x:c>
      <x:c r="F2765" s="0">
        <x:v>0</x:v>
      </x:c>
      <x:c r="G2765" s="0" t="s">
        <x:v>2982</x:v>
      </x:c>
      <x:c r="H2765" s="0" t="s">
        <x:v>14</x:v>
      </x:c>
    </x:row>
    <x:row r="2766" spans="1:8">
      <x:c r="A2766" s="0" t="s">
        <x:v>2980</x:v>
      </x:c>
      <x:c r="B2766" s="0" t="s">
        <x:v>2616</x:v>
      </x:c>
      <x:c r="C2766" s="0" t="s">
        <x:v>714</x:v>
      </x:c>
      <x:c r="D2766" s="0" t="s">
        <x:v>2981</x:v>
      </x:c>
      <x:c r="E2766" s="0" t="s">
        <x:v>2617</x:v>
      </x:c>
      <x:c r="F2766" s="0">
        <x:v>0</x:v>
      </x:c>
      <x:c r="G2766" s="0" t="s">
        <x:v>2982</x:v>
      </x:c>
      <x:c r="H2766" s="0" t="s">
        <x:v>14</x:v>
      </x:c>
    </x:row>
    <x:row r="2767" spans="1:8">
      <x:c r="A2767" s="0" t="s">
        <x:v>2980</x:v>
      </x:c>
      <x:c r="B2767" s="0" t="s">
        <x:v>2618</x:v>
      </x:c>
      <x:c r="C2767" s="0" t="s">
        <x:v>714</x:v>
      </x:c>
      <x:c r="D2767" s="0" t="s">
        <x:v>2981</x:v>
      </x:c>
      <x:c r="E2767" s="0" t="s">
        <x:v>2619</x:v>
      </x:c>
      <x:c r="F2767" s="0">
        <x:v>0</x:v>
      </x:c>
      <x:c r="G2767" s="0" t="s">
        <x:v>2982</x:v>
      </x:c>
      <x:c r="H2767" s="0" t="s">
        <x:v>14</x:v>
      </x:c>
    </x:row>
    <x:row r="2768" spans="1:8">
      <x:c r="A2768" s="0" t="s">
        <x:v>2980</x:v>
      </x:c>
      <x:c r="B2768" s="0" t="s">
        <x:v>2620</x:v>
      </x:c>
      <x:c r="C2768" s="0" t="s">
        <x:v>714</x:v>
      </x:c>
      <x:c r="D2768" s="0" t="s">
        <x:v>2981</x:v>
      </x:c>
      <x:c r="E2768" s="0" t="s">
        <x:v>2621</x:v>
      </x:c>
      <x:c r="F2768" s="0">
        <x:v>0</x:v>
      </x:c>
      <x:c r="G2768" s="0" t="s">
        <x:v>2982</x:v>
      </x:c>
      <x:c r="H2768" s="0" t="s">
        <x:v>14</x:v>
      </x:c>
    </x:row>
    <x:row r="2769" spans="1:8">
      <x:c r="A2769" s="0" t="s">
        <x:v>2980</x:v>
      </x:c>
      <x:c r="B2769" s="0" t="s">
        <x:v>2622</x:v>
      </x:c>
      <x:c r="C2769" s="0" t="s">
        <x:v>714</x:v>
      </x:c>
      <x:c r="D2769" s="0" t="s">
        <x:v>2981</x:v>
      </x:c>
      <x:c r="E2769" s="0" t="s">
        <x:v>2623</x:v>
      </x:c>
      <x:c r="F2769" s="0">
        <x:v>0</x:v>
      </x:c>
      <x:c r="G2769" s="0" t="s">
        <x:v>2982</x:v>
      </x:c>
      <x:c r="H2769" s="0" t="s">
        <x:v>14</x:v>
      </x:c>
    </x:row>
    <x:row r="2770" spans="1:8">
      <x:c r="A2770" s="0" t="s">
        <x:v>2980</x:v>
      </x:c>
      <x:c r="B2770" s="0" t="s">
        <x:v>2624</x:v>
      </x:c>
      <x:c r="C2770" s="0" t="s">
        <x:v>714</x:v>
      </x:c>
      <x:c r="D2770" s="0" t="s">
        <x:v>2981</x:v>
      </x:c>
      <x:c r="E2770" s="0" t="s">
        <x:v>2625</x:v>
      </x:c>
      <x:c r="F2770" s="0">
        <x:v>0</x:v>
      </x:c>
      <x:c r="G2770" s="0" t="s">
        <x:v>2982</x:v>
      </x:c>
      <x:c r="H2770" s="0" t="s">
        <x:v>14</x:v>
      </x:c>
    </x:row>
    <x:row r="2771" spans="1:8">
      <x:c r="A2771" s="0" t="s">
        <x:v>2980</x:v>
      </x:c>
      <x:c r="B2771" s="0" t="s">
        <x:v>2626</x:v>
      </x:c>
      <x:c r="C2771" s="0" t="s">
        <x:v>2169</x:v>
      </x:c>
      <x:c r="D2771" s="0" t="s">
        <x:v>2981</x:v>
      </x:c>
      <x:c r="E2771" s="0" t="s">
        <x:v>2627</x:v>
      </x:c>
      <x:c r="F2771" s="0">
        <x:v>0</x:v>
      </x:c>
      <x:c r="G2771" s="0" t="s">
        <x:v>2982</x:v>
      </x:c>
      <x:c r="H2771" s="0" t="s">
        <x:v>14</x:v>
      </x:c>
    </x:row>
    <x:row r="2772" spans="1:8">
      <x:c r="A2772" s="0" t="s">
        <x:v>2980</x:v>
      </x:c>
      <x:c r="B2772" s="0" t="s">
        <x:v>2628</x:v>
      </x:c>
      <x:c r="C2772" s="0" t="s">
        <x:v>2169</x:v>
      </x:c>
      <x:c r="D2772" s="0" t="s">
        <x:v>2981</x:v>
      </x:c>
      <x:c r="E2772" s="0" t="s">
        <x:v>2629</x:v>
      </x:c>
      <x:c r="F2772" s="0">
        <x:v>0</x:v>
      </x:c>
      <x:c r="G2772" s="0" t="s">
        <x:v>2982</x:v>
      </x:c>
      <x:c r="H2772" s="0" t="s">
        <x:v>14</x:v>
      </x:c>
    </x:row>
    <x:row r="2773" spans="1:8">
      <x:c r="A2773" s="0" t="s">
        <x:v>2980</x:v>
      </x:c>
      <x:c r="B2773" s="0" t="s">
        <x:v>2630</x:v>
      </x:c>
      <x:c r="C2773" s="0" t="s">
        <x:v>2169</x:v>
      </x:c>
      <x:c r="D2773" s="0" t="s">
        <x:v>2981</x:v>
      </x:c>
      <x:c r="E2773" s="0" t="s">
        <x:v>2631</x:v>
      </x:c>
      <x:c r="F2773" s="0">
        <x:v>0</x:v>
      </x:c>
      <x:c r="G2773" s="0" t="s">
        <x:v>2982</x:v>
      </x:c>
      <x:c r="H2773" s="0" t="s">
        <x:v>14</x:v>
      </x:c>
    </x:row>
    <x:row r="2774" spans="1:8">
      <x:c r="A2774" s="0" t="s">
        <x:v>2980</x:v>
      </x:c>
      <x:c r="B2774" s="0" t="s">
        <x:v>2632</x:v>
      </x:c>
      <x:c r="C2774" s="0" t="s">
        <x:v>2169</x:v>
      </x:c>
      <x:c r="D2774" s="0" t="s">
        <x:v>2981</x:v>
      </x:c>
      <x:c r="E2774" s="0" t="s">
        <x:v>2633</x:v>
      </x:c>
      <x:c r="F2774" s="0">
        <x:v>0</x:v>
      </x:c>
      <x:c r="G2774" s="0" t="s">
        <x:v>2982</x:v>
      </x:c>
      <x:c r="H2774" s="0" t="s">
        <x:v>14</x:v>
      </x:c>
    </x:row>
    <x:row r="2775" spans="1:8">
      <x:c r="A2775" s="0" t="s">
        <x:v>2980</x:v>
      </x:c>
      <x:c r="B2775" s="0" t="s">
        <x:v>2634</x:v>
      </x:c>
      <x:c r="C2775" s="0" t="s">
        <x:v>30</x:v>
      </x:c>
      <x:c r="D2775" s="0" t="s">
        <x:v>2981</x:v>
      </x:c>
      <x:c r="E2775" s="0" t="s">
        <x:v>2635</x:v>
      </x:c>
      <x:c r="F2775" s="0">
        <x:v>0</x:v>
      </x:c>
      <x:c r="G2775" s="0" t="s">
        <x:v>2982</x:v>
      </x:c>
      <x:c r="H2775" s="0" t="s">
        <x:v>14</x:v>
      </x:c>
    </x:row>
    <x:row r="2776" spans="1:8">
      <x:c r="A2776" s="0" t="s">
        <x:v>2980</x:v>
      </x:c>
      <x:c r="B2776" s="0" t="s">
        <x:v>2636</x:v>
      </x:c>
      <x:c r="C2776" s="0" t="s">
        <x:v>30</x:v>
      </x:c>
      <x:c r="D2776" s="0" t="s">
        <x:v>2981</x:v>
      </x:c>
      <x:c r="E2776" s="0" t="s">
        <x:v>2637</x:v>
      </x:c>
      <x:c r="F2776" s="0">
        <x:v>0</x:v>
      </x:c>
      <x:c r="G2776" s="0" t="s">
        <x:v>2982</x:v>
      </x:c>
      <x:c r="H2776" s="0" t="s">
        <x:v>14</x:v>
      </x:c>
    </x:row>
    <x:row r="2777" spans="1:8">
      <x:c r="A2777" s="0" t="s">
        <x:v>2980</x:v>
      </x:c>
      <x:c r="B2777" s="0" t="s">
        <x:v>2638</x:v>
      </x:c>
      <x:c r="C2777" s="0" t="s">
        <x:v>1192</x:v>
      </x:c>
      <x:c r="D2777" s="0" t="s">
        <x:v>2981</x:v>
      </x:c>
      <x:c r="E2777" s="0" t="s">
        <x:v>2639</x:v>
      </x:c>
      <x:c r="F2777" s="0">
        <x:v>0</x:v>
      </x:c>
      <x:c r="G2777" s="0" t="s">
        <x:v>2982</x:v>
      </x:c>
      <x:c r="H2777" s="0" t="s">
        <x:v>14</x:v>
      </x:c>
    </x:row>
    <x:row r="2778" spans="1:8">
      <x:c r="A2778" s="0" t="s">
        <x:v>2980</x:v>
      </x:c>
      <x:c r="B2778" s="0" t="s">
        <x:v>2640</x:v>
      </x:c>
      <x:c r="C2778" s="0" t="s">
        <x:v>593</x:v>
      </x:c>
      <x:c r="D2778" s="0" t="s">
        <x:v>2981</x:v>
      </x:c>
      <x:c r="E2778" s="0" t="s">
        <x:v>2641</x:v>
      </x:c>
      <x:c r="F2778" s="0">
        <x:v>0</x:v>
      </x:c>
      <x:c r="G2778" s="0" t="s">
        <x:v>2982</x:v>
      </x:c>
      <x:c r="H2778" s="0" t="s">
        <x:v>14</x:v>
      </x:c>
    </x:row>
    <x:row r="2779" spans="1:8">
      <x:c r="A2779" s="0" t="s">
        <x:v>2980</x:v>
      </x:c>
      <x:c r="B2779" s="0" t="s">
        <x:v>2642</x:v>
      </x:c>
      <x:c r="C2779" s="0" t="s">
        <x:v>593</x:v>
      </x:c>
      <x:c r="D2779" s="0" t="s">
        <x:v>2981</x:v>
      </x:c>
      <x:c r="E2779" s="0" t="s">
        <x:v>2643</x:v>
      </x:c>
      <x:c r="F2779" s="0">
        <x:v>0</x:v>
      </x:c>
      <x:c r="G2779" s="0" t="s">
        <x:v>2982</x:v>
      </x:c>
      <x:c r="H2779" s="0" t="s">
        <x:v>14</x:v>
      </x:c>
    </x:row>
    <x:row r="2780" spans="1:8">
      <x:c r="A2780" s="0" t="s">
        <x:v>2980</x:v>
      </x:c>
      <x:c r="B2780" s="0" t="s">
        <x:v>2644</x:v>
      </x:c>
      <x:c r="C2780" s="0" t="s">
        <x:v>122</x:v>
      </x:c>
      <x:c r="D2780" s="0" t="s">
        <x:v>2981</x:v>
      </x:c>
      <x:c r="E2780" s="0" t="s">
        <x:v>2645</x:v>
      </x:c>
      <x:c r="F2780" s="0">
        <x:v>0</x:v>
      </x:c>
      <x:c r="G2780" s="0" t="s">
        <x:v>2982</x:v>
      </x:c>
      <x:c r="H2780" s="0" t="s">
        <x:v>14</x:v>
      </x:c>
    </x:row>
    <x:row r="2781" spans="1:8">
      <x:c r="A2781" s="0" t="s">
        <x:v>2980</x:v>
      </x:c>
      <x:c r="B2781" s="0" t="s">
        <x:v>2646</x:v>
      </x:c>
      <x:c r="C2781" s="0" t="s">
        <x:v>122</x:v>
      </x:c>
      <x:c r="D2781" s="0" t="s">
        <x:v>2981</x:v>
      </x:c>
      <x:c r="E2781" s="0" t="s">
        <x:v>2647</x:v>
      </x:c>
      <x:c r="F2781" s="0">
        <x:v>0</x:v>
      </x:c>
      <x:c r="G2781" s="0" t="s">
        <x:v>2982</x:v>
      </x:c>
      <x:c r="H2781" s="0" t="s">
        <x:v>14</x:v>
      </x:c>
    </x:row>
    <x:row r="2782" spans="1:8">
      <x:c r="A2782" s="0" t="s">
        <x:v>2980</x:v>
      </x:c>
      <x:c r="B2782" s="0" t="s">
        <x:v>2648</x:v>
      </x:c>
      <x:c r="C2782" s="0" t="s">
        <x:v>2169</x:v>
      </x:c>
      <x:c r="D2782" s="0" t="s">
        <x:v>2981</x:v>
      </x:c>
      <x:c r="E2782" s="0" t="s">
        <x:v>2649</x:v>
      </x:c>
      <x:c r="F2782" s="0">
        <x:v>0</x:v>
      </x:c>
      <x:c r="G2782" s="0" t="s">
        <x:v>2982</x:v>
      </x:c>
      <x:c r="H2782" s="0" t="s">
        <x:v>14</x:v>
      </x:c>
    </x:row>
    <x:row r="2783" spans="1:8">
      <x:c r="A2783" s="0" t="s">
        <x:v>2980</x:v>
      </x:c>
      <x:c r="B2783" s="0" t="s">
        <x:v>2650</x:v>
      </x:c>
      <x:c r="C2783" s="0" t="s">
        <x:v>2169</x:v>
      </x:c>
      <x:c r="D2783" s="0" t="s">
        <x:v>2981</x:v>
      </x:c>
      <x:c r="E2783" s="0" t="s">
        <x:v>2651</x:v>
      </x:c>
      <x:c r="F2783" s="0">
        <x:v>0</x:v>
      </x:c>
      <x:c r="G2783" s="0" t="s">
        <x:v>2982</x:v>
      </x:c>
      <x:c r="H2783" s="0" t="s">
        <x:v>14</x:v>
      </x:c>
    </x:row>
    <x:row r="2784" spans="1:8">
      <x:c r="A2784" s="0" t="s">
        <x:v>2980</x:v>
      </x:c>
      <x:c r="B2784" s="0" t="s">
        <x:v>2652</x:v>
      </x:c>
      <x:c r="C2784" s="0" t="s">
        <x:v>2169</x:v>
      </x:c>
      <x:c r="D2784" s="0" t="s">
        <x:v>2981</x:v>
      </x:c>
      <x:c r="E2784" s="0" t="s">
        <x:v>2653</x:v>
      </x:c>
      <x:c r="F2784" s="0">
        <x:v>0</x:v>
      </x:c>
      <x:c r="G2784" s="0" t="s">
        <x:v>2982</x:v>
      </x:c>
      <x:c r="H2784" s="0" t="s">
        <x:v>14</x:v>
      </x:c>
    </x:row>
    <x:row r="2785" spans="1:8">
      <x:c r="A2785" s="0" t="s">
        <x:v>2980</x:v>
      </x:c>
      <x:c r="B2785" s="0" t="s">
        <x:v>2654</x:v>
      </x:c>
      <x:c r="C2785" s="0" t="s">
        <x:v>593</x:v>
      </x:c>
      <x:c r="D2785" s="0" t="s">
        <x:v>2981</x:v>
      </x:c>
      <x:c r="E2785" s="0" t="s">
        <x:v>2655</x:v>
      </x:c>
      <x:c r="F2785" s="0">
        <x:v>0</x:v>
      </x:c>
      <x:c r="G2785" s="0" t="s">
        <x:v>2982</x:v>
      </x:c>
      <x:c r="H2785" s="0" t="s">
        <x:v>14</x:v>
      </x:c>
    </x:row>
    <x:row r="2786" spans="1:8">
      <x:c r="A2786" s="0" t="s">
        <x:v>2980</x:v>
      </x:c>
      <x:c r="B2786" s="0" t="s">
        <x:v>2656</x:v>
      </x:c>
      <x:c r="C2786" s="0" t="s">
        <x:v>593</x:v>
      </x:c>
      <x:c r="D2786" s="0" t="s">
        <x:v>2981</x:v>
      </x:c>
      <x:c r="E2786" s="0" t="s">
        <x:v>2657</x:v>
      </x:c>
      <x:c r="F2786" s="0">
        <x:v>0</x:v>
      </x:c>
      <x:c r="G2786" s="0" t="s">
        <x:v>2982</x:v>
      </x:c>
      <x:c r="H2786" s="0" t="s">
        <x:v>14</x:v>
      </x:c>
    </x:row>
    <x:row r="2787" spans="1:8">
      <x:c r="A2787" s="0" t="s">
        <x:v>2980</x:v>
      </x:c>
      <x:c r="B2787" s="0" t="s">
        <x:v>2658</x:v>
      </x:c>
      <x:c r="C2787" s="0" t="s">
        <x:v>593</x:v>
      </x:c>
      <x:c r="D2787" s="0" t="s">
        <x:v>2981</x:v>
      </x:c>
      <x:c r="E2787" s="0" t="s">
        <x:v>2659</x:v>
      </x:c>
      <x:c r="F2787" s="0">
        <x:v>0</x:v>
      </x:c>
      <x:c r="G2787" s="0" t="s">
        <x:v>2982</x:v>
      </x:c>
      <x:c r="H2787" s="0" t="s">
        <x:v>14</x:v>
      </x:c>
    </x:row>
    <x:row r="2788" spans="1:8">
      <x:c r="A2788" s="0" t="s">
        <x:v>2980</x:v>
      </x:c>
      <x:c r="B2788" s="0" t="s">
        <x:v>2660</x:v>
      </x:c>
      <x:c r="C2788" s="0" t="s">
        <x:v>593</x:v>
      </x:c>
      <x:c r="D2788" s="0" t="s">
        <x:v>2981</x:v>
      </x:c>
      <x:c r="E2788" s="0" t="s">
        <x:v>2661</x:v>
      </x:c>
      <x:c r="F2788" s="0">
        <x:v>0</x:v>
      </x:c>
      <x:c r="G2788" s="0" t="s">
        <x:v>2982</x:v>
      </x:c>
      <x:c r="H2788" s="0" t="s">
        <x:v>14</x:v>
      </x:c>
    </x:row>
    <x:row r="2789" spans="1:8">
      <x:c r="A2789" s="0" t="s">
        <x:v>2980</x:v>
      </x:c>
      <x:c r="B2789" s="0" t="s">
        <x:v>2662</x:v>
      </x:c>
      <x:c r="C2789" s="0" t="s">
        <x:v>593</x:v>
      </x:c>
      <x:c r="D2789" s="0" t="s">
        <x:v>2981</x:v>
      </x:c>
      <x:c r="E2789" s="0" t="s">
        <x:v>2663</x:v>
      </x:c>
      <x:c r="F2789" s="0">
        <x:v>0</x:v>
      </x:c>
      <x:c r="G2789" s="0" t="s">
        <x:v>2982</x:v>
      </x:c>
      <x:c r="H2789" s="0" t="s">
        <x:v>14</x:v>
      </x:c>
    </x:row>
    <x:row r="2790" spans="1:8">
      <x:c r="A2790" s="0" t="s">
        <x:v>2980</x:v>
      </x:c>
      <x:c r="B2790" s="0" t="s">
        <x:v>2664</x:v>
      </x:c>
      <x:c r="C2790" s="0" t="s">
        <x:v>593</x:v>
      </x:c>
      <x:c r="D2790" s="0" t="s">
        <x:v>2981</x:v>
      </x:c>
      <x:c r="E2790" s="0" t="s">
        <x:v>2665</x:v>
      </x:c>
      <x:c r="F2790" s="0">
        <x:v>0</x:v>
      </x:c>
      <x:c r="G2790" s="0" t="s">
        <x:v>2982</x:v>
      </x:c>
      <x:c r="H2790" s="0" t="s">
        <x:v>14</x:v>
      </x:c>
    </x:row>
    <x:row r="2791" spans="1:8">
      <x:c r="A2791" s="0" t="s">
        <x:v>2980</x:v>
      </x:c>
      <x:c r="B2791" s="0" t="s">
        <x:v>2666</x:v>
      </x:c>
      <x:c r="C2791" s="0" t="s">
        <x:v>593</x:v>
      </x:c>
      <x:c r="D2791" s="0" t="s">
        <x:v>2981</x:v>
      </x:c>
      <x:c r="E2791" s="0" t="s">
        <x:v>2667</x:v>
      </x:c>
      <x:c r="F2791" s="0">
        <x:v>0</x:v>
      </x:c>
      <x:c r="G2791" s="0" t="s">
        <x:v>2982</x:v>
      </x:c>
      <x:c r="H2791" s="0" t="s">
        <x:v>14</x:v>
      </x:c>
    </x:row>
    <x:row r="2792" spans="1:8">
      <x:c r="A2792" s="0" t="s">
        <x:v>2980</x:v>
      </x:c>
      <x:c r="B2792" s="0" t="s">
        <x:v>2668</x:v>
      </x:c>
      <x:c r="C2792" s="0" t="s">
        <x:v>2169</x:v>
      </x:c>
      <x:c r="D2792" s="0" t="s">
        <x:v>2981</x:v>
      </x:c>
      <x:c r="E2792" s="0" t="s">
        <x:v>2669</x:v>
      </x:c>
      <x:c r="F2792" s="0">
        <x:v>0</x:v>
      </x:c>
      <x:c r="G2792" s="0" t="s">
        <x:v>2982</x:v>
      </x:c>
      <x:c r="H2792" s="0" t="s">
        <x:v>14</x:v>
      </x:c>
    </x:row>
    <x:row r="2793" spans="1:8">
      <x:c r="A2793" s="0" t="s">
        <x:v>2980</x:v>
      </x:c>
      <x:c r="B2793" s="0" t="s">
        <x:v>2670</x:v>
      </x:c>
      <x:c r="C2793" s="0" t="s">
        <x:v>1192</x:v>
      </x:c>
      <x:c r="D2793" s="0" t="s">
        <x:v>2981</x:v>
      </x:c>
      <x:c r="E2793" s="0" t="s">
        <x:v>2671</x:v>
      </x:c>
      <x:c r="F2793" s="0">
        <x:v>0</x:v>
      </x:c>
      <x:c r="G2793" s="0" t="s">
        <x:v>2982</x:v>
      </x:c>
      <x:c r="H2793" s="0" t="s">
        <x:v>14</x:v>
      </x:c>
    </x:row>
    <x:row r="2794" spans="1:8">
      <x:c r="A2794" s="0" t="s">
        <x:v>2980</x:v>
      </x:c>
      <x:c r="B2794" s="0" t="s">
        <x:v>2672</x:v>
      </x:c>
      <x:c r="C2794" s="0" t="s">
        <x:v>593</x:v>
      </x:c>
      <x:c r="D2794" s="0" t="s">
        <x:v>2981</x:v>
      </x:c>
      <x:c r="E2794" s="0" t="s">
        <x:v>2673</x:v>
      </x:c>
      <x:c r="F2794" s="0">
        <x:v>0</x:v>
      </x:c>
      <x:c r="G2794" s="0" t="s">
        <x:v>2982</x:v>
      </x:c>
      <x:c r="H2794" s="0" t="s">
        <x:v>14</x:v>
      </x:c>
    </x:row>
    <x:row r="2795" spans="1:8">
      <x:c r="A2795" s="0" t="s">
        <x:v>2980</x:v>
      </x:c>
      <x:c r="B2795" s="0" t="s">
        <x:v>2674</x:v>
      </x:c>
      <x:c r="C2795" s="0" t="s">
        <x:v>593</x:v>
      </x:c>
      <x:c r="D2795" s="0" t="s">
        <x:v>2981</x:v>
      </x:c>
      <x:c r="E2795" s="0" t="s">
        <x:v>2675</x:v>
      </x:c>
      <x:c r="F2795" s="0">
        <x:v>0</x:v>
      </x:c>
      <x:c r="G2795" s="0" t="s">
        <x:v>2982</x:v>
      </x:c>
      <x:c r="H2795" s="0" t="s">
        <x:v>14</x:v>
      </x:c>
    </x:row>
    <x:row r="2796" spans="1:8">
      <x:c r="A2796" s="0" t="s">
        <x:v>2980</x:v>
      </x:c>
      <x:c r="B2796" s="0" t="s">
        <x:v>2676</x:v>
      </x:c>
      <x:c r="C2796" s="0" t="s">
        <x:v>593</x:v>
      </x:c>
      <x:c r="D2796" s="0" t="s">
        <x:v>2981</x:v>
      </x:c>
      <x:c r="E2796" s="0" t="s">
        <x:v>2677</x:v>
      </x:c>
      <x:c r="F2796" s="0">
        <x:v>0</x:v>
      </x:c>
      <x:c r="G2796" s="0" t="s">
        <x:v>2982</x:v>
      </x:c>
      <x:c r="H2796" s="0" t="s">
        <x:v>14</x:v>
      </x:c>
    </x:row>
    <x:row r="2797" spans="1:8">
      <x:c r="A2797" s="0" t="s">
        <x:v>2980</x:v>
      </x:c>
      <x:c r="B2797" s="0" t="s">
        <x:v>2678</x:v>
      </x:c>
      <x:c r="C2797" s="0" t="s">
        <x:v>593</x:v>
      </x:c>
      <x:c r="D2797" s="0" t="s">
        <x:v>2981</x:v>
      </x:c>
      <x:c r="E2797" s="0" t="s">
        <x:v>2679</x:v>
      </x:c>
      <x:c r="F2797" s="0">
        <x:v>0</x:v>
      </x:c>
      <x:c r="G2797" s="0" t="s">
        <x:v>2982</x:v>
      </x:c>
      <x:c r="H2797" s="0" t="s">
        <x:v>14</x:v>
      </x:c>
    </x:row>
    <x:row r="2798" spans="1:8">
      <x:c r="A2798" s="0" t="s">
        <x:v>2980</x:v>
      </x:c>
      <x:c r="B2798" s="0" t="s">
        <x:v>2680</x:v>
      </x:c>
      <x:c r="C2798" s="0" t="s">
        <x:v>593</x:v>
      </x:c>
      <x:c r="D2798" s="0" t="s">
        <x:v>2981</x:v>
      </x:c>
      <x:c r="E2798" s="0" t="s">
        <x:v>2681</x:v>
      </x:c>
      <x:c r="F2798" s="0">
        <x:v>0</x:v>
      </x:c>
      <x:c r="G2798" s="0" t="s">
        <x:v>2982</x:v>
      </x:c>
      <x:c r="H2798" s="0" t="s">
        <x:v>14</x:v>
      </x:c>
    </x:row>
    <x:row r="2799" spans="1:8">
      <x:c r="A2799" s="0" t="s">
        <x:v>2980</x:v>
      </x:c>
      <x:c r="B2799" s="0" t="s">
        <x:v>2682</x:v>
      </x:c>
      <x:c r="C2799" s="0" t="s">
        <x:v>593</x:v>
      </x:c>
      <x:c r="D2799" s="0" t="s">
        <x:v>2981</x:v>
      </x:c>
      <x:c r="E2799" s="0" t="s">
        <x:v>2683</x:v>
      </x:c>
      <x:c r="F2799" s="0">
        <x:v>0</x:v>
      </x:c>
      <x:c r="G2799" s="0" t="s">
        <x:v>2982</x:v>
      </x:c>
      <x:c r="H2799" s="0" t="s">
        <x:v>14</x:v>
      </x:c>
    </x:row>
    <x:row r="2800" spans="1:8">
      <x:c r="A2800" s="0" t="s">
        <x:v>2980</x:v>
      </x:c>
      <x:c r="B2800" s="0" t="s">
        <x:v>2684</x:v>
      </x:c>
      <x:c r="C2800" s="0" t="s">
        <x:v>67</x:v>
      </x:c>
      <x:c r="D2800" s="0" t="s">
        <x:v>2981</x:v>
      </x:c>
      <x:c r="E2800" s="0" t="s">
        <x:v>2685</x:v>
      </x:c>
      <x:c r="F2800" s="0">
        <x:v>0</x:v>
      </x:c>
      <x:c r="G2800" s="0" t="s">
        <x:v>2982</x:v>
      </x:c>
      <x:c r="H2800" s="0" t="s">
        <x:v>14</x:v>
      </x:c>
    </x:row>
    <x:row r="2801" spans="1:8">
      <x:c r="A2801" s="0" t="s">
        <x:v>2980</x:v>
      </x:c>
      <x:c r="B2801" s="0" t="s">
        <x:v>2686</x:v>
      </x:c>
      <x:c r="C2801" s="0" t="s">
        <x:v>10</x:v>
      </x:c>
      <x:c r="D2801" s="0" t="s">
        <x:v>2981</x:v>
      </x:c>
      <x:c r="E2801" s="0" t="s">
        <x:v>2687</x:v>
      </x:c>
      <x:c r="F2801" s="0">
        <x:v>0</x:v>
      </x:c>
      <x:c r="G2801" s="0" t="s">
        <x:v>2982</x:v>
      </x:c>
      <x:c r="H2801" s="0" t="s">
        <x:v>14</x:v>
      </x:c>
    </x:row>
    <x:row r="2802" spans="1:8">
      <x:c r="A2802" s="0" t="s">
        <x:v>2980</x:v>
      </x:c>
      <x:c r="B2802" s="0" t="s">
        <x:v>2688</x:v>
      </x:c>
      <x:c r="C2802" s="0" t="s">
        <x:v>2449</x:v>
      </x:c>
      <x:c r="D2802" s="0" t="s">
        <x:v>2981</x:v>
      </x:c>
      <x:c r="E2802" s="0" t="s">
        <x:v>2689</x:v>
      </x:c>
      <x:c r="F2802" s="0">
        <x:v>0</x:v>
      </x:c>
      <x:c r="G2802" s="0" t="s">
        <x:v>2982</x:v>
      </x:c>
      <x:c r="H2802" s="0" t="s">
        <x:v>14</x:v>
      </x:c>
    </x:row>
    <x:row r="2803" spans="1:8">
      <x:c r="A2803" s="0" t="s">
        <x:v>2980</x:v>
      </x:c>
      <x:c r="B2803" s="0" t="s">
        <x:v>2690</x:v>
      </x:c>
      <x:c r="C2803" s="0" t="s">
        <x:v>2449</x:v>
      </x:c>
      <x:c r="D2803" s="0" t="s">
        <x:v>2981</x:v>
      </x:c>
      <x:c r="E2803" s="0" t="s">
        <x:v>2691</x:v>
      </x:c>
      <x:c r="F2803" s="0">
        <x:v>0</x:v>
      </x:c>
      <x:c r="G2803" s="0" t="s">
        <x:v>2982</x:v>
      </x:c>
      <x:c r="H2803" s="0" t="s">
        <x:v>14</x:v>
      </x:c>
    </x:row>
    <x:row r="2804" spans="1:8">
      <x:c r="A2804" s="0" t="s">
        <x:v>2980</x:v>
      </x:c>
      <x:c r="B2804" s="0" t="s">
        <x:v>2692</x:v>
      </x:c>
      <x:c r="C2804" s="0" t="s">
        <x:v>2449</x:v>
      </x:c>
      <x:c r="D2804" s="0" t="s">
        <x:v>2981</x:v>
      </x:c>
      <x:c r="E2804" s="0" t="s">
        <x:v>2693</x:v>
      </x:c>
      <x:c r="F2804" s="0">
        <x:v>0</x:v>
      </x:c>
      <x:c r="G2804" s="0" t="s">
        <x:v>2982</x:v>
      </x:c>
      <x:c r="H2804" s="0" t="s">
        <x:v>14</x:v>
      </x:c>
    </x:row>
    <x:row r="2805" spans="1:8">
      <x:c r="A2805" s="0" t="s">
        <x:v>2980</x:v>
      </x:c>
      <x:c r="B2805" s="0" t="s">
        <x:v>2694</x:v>
      </x:c>
      <x:c r="C2805" s="0" t="s">
        <x:v>2449</x:v>
      </x:c>
      <x:c r="D2805" s="0" t="s">
        <x:v>2981</x:v>
      </x:c>
      <x:c r="E2805" s="0" t="s">
        <x:v>2695</x:v>
      </x:c>
      <x:c r="F2805" s="0">
        <x:v>0</x:v>
      </x:c>
      <x:c r="G2805" s="0" t="s">
        <x:v>2982</x:v>
      </x:c>
      <x:c r="H2805" s="0" t="s">
        <x:v>14</x:v>
      </x:c>
    </x:row>
    <x:row r="2806" spans="1:8">
      <x:c r="A2806" s="0" t="s">
        <x:v>2980</x:v>
      </x:c>
      <x:c r="B2806" s="0" t="s">
        <x:v>2696</x:v>
      </x:c>
      <x:c r="C2806" s="0" t="s">
        <x:v>593</x:v>
      </x:c>
      <x:c r="D2806" s="0" t="s">
        <x:v>2981</x:v>
      </x:c>
      <x:c r="E2806" s="0" t="s">
        <x:v>2697</x:v>
      </x:c>
      <x:c r="F2806" s="0">
        <x:v>0</x:v>
      </x:c>
      <x:c r="G2806" s="0" t="s">
        <x:v>2982</x:v>
      </x:c>
      <x:c r="H2806" s="0" t="s">
        <x:v>14</x:v>
      </x:c>
    </x:row>
    <x:row r="2807" spans="1:8">
      <x:c r="A2807" s="0" t="s">
        <x:v>2980</x:v>
      </x:c>
      <x:c r="B2807" s="0" t="s">
        <x:v>2698</x:v>
      </x:c>
      <x:c r="C2807" s="0" t="s">
        <x:v>10</x:v>
      </x:c>
      <x:c r="D2807" s="0" t="s">
        <x:v>2981</x:v>
      </x:c>
      <x:c r="E2807" s="0" t="s">
        <x:v>2699</x:v>
      </x:c>
      <x:c r="F2807" s="0">
        <x:v>0</x:v>
      </x:c>
      <x:c r="G2807" s="0" t="s">
        <x:v>2982</x:v>
      </x:c>
      <x:c r="H2807" s="0" t="s">
        <x:v>14</x:v>
      </x:c>
    </x:row>
    <x:row r="2808" spans="1:8">
      <x:c r="A2808" s="0" t="s">
        <x:v>2980</x:v>
      </x:c>
      <x:c r="B2808" s="0" t="s">
        <x:v>2700</x:v>
      </x:c>
      <x:c r="C2808" s="0" t="s">
        <x:v>738</x:v>
      </x:c>
      <x:c r="D2808" s="0" t="s">
        <x:v>2981</x:v>
      </x:c>
      <x:c r="E2808" s="0" t="s">
        <x:v>2701</x:v>
      </x:c>
      <x:c r="F2808" s="0">
        <x:v>0</x:v>
      </x:c>
      <x:c r="G2808" s="0" t="s">
        <x:v>2982</x:v>
      </x:c>
      <x:c r="H2808" s="0" t="s">
        <x:v>14</x:v>
      </x:c>
    </x:row>
    <x:row r="2809" spans="1:8">
      <x:c r="A2809" s="0" t="s">
        <x:v>2980</x:v>
      </x:c>
      <x:c r="B2809" s="0" t="s">
        <x:v>2702</x:v>
      </x:c>
      <x:c r="C2809" s="0" t="s">
        <x:v>738</x:v>
      </x:c>
      <x:c r="D2809" s="0" t="s">
        <x:v>2981</x:v>
      </x:c>
      <x:c r="E2809" s="0" t="s">
        <x:v>2703</x:v>
      </x:c>
      <x:c r="F2809" s="0">
        <x:v>0</x:v>
      </x:c>
      <x:c r="G2809" s="0" t="s">
        <x:v>2982</x:v>
      </x:c>
      <x:c r="H2809" s="0" t="s">
        <x:v>14</x:v>
      </x:c>
    </x:row>
    <x:row r="2810" spans="1:8">
      <x:c r="A2810" s="0" t="s">
        <x:v>2980</x:v>
      </x:c>
      <x:c r="B2810" s="0" t="s">
        <x:v>2704</x:v>
      </x:c>
      <x:c r="C2810" s="0" t="s">
        <x:v>738</x:v>
      </x:c>
      <x:c r="D2810" s="0" t="s">
        <x:v>2981</x:v>
      </x:c>
      <x:c r="E2810" s="0" t="s">
        <x:v>2705</x:v>
      </x:c>
      <x:c r="F2810" s="0">
        <x:v>0</x:v>
      </x:c>
      <x:c r="G2810" s="0" t="s">
        <x:v>2982</x:v>
      </x:c>
      <x:c r="H2810" s="0" t="s">
        <x:v>14</x:v>
      </x:c>
    </x:row>
    <x:row r="2811" spans="1:8">
      <x:c r="A2811" s="0" t="s">
        <x:v>2980</x:v>
      </x:c>
      <x:c r="B2811" s="0" t="s">
        <x:v>2706</x:v>
      </x:c>
      <x:c r="C2811" s="0" t="s">
        <x:v>738</x:v>
      </x:c>
      <x:c r="D2811" s="0" t="s">
        <x:v>2981</x:v>
      </x:c>
      <x:c r="E2811" s="0" t="s">
        <x:v>2707</x:v>
      </x:c>
      <x:c r="F2811" s="0">
        <x:v>0</x:v>
      </x:c>
      <x:c r="G2811" s="0" t="s">
        <x:v>2982</x:v>
      </x:c>
      <x:c r="H2811" s="0" t="s">
        <x:v>14</x:v>
      </x:c>
    </x:row>
    <x:row r="2812" spans="1:8">
      <x:c r="A2812" s="0" t="s">
        <x:v>2980</x:v>
      </x:c>
      <x:c r="B2812" s="0" t="s">
        <x:v>2708</x:v>
      </x:c>
      <x:c r="C2812" s="0" t="s">
        <x:v>10</x:v>
      </x:c>
      <x:c r="D2812" s="0" t="s">
        <x:v>2981</x:v>
      </x:c>
      <x:c r="E2812" s="0" t="s">
        <x:v>2709</x:v>
      </x:c>
      <x:c r="F2812" s="0">
        <x:v>0</x:v>
      </x:c>
      <x:c r="G2812" s="0" t="s">
        <x:v>2982</x:v>
      </x:c>
      <x:c r="H2812" s="0" t="s">
        <x:v>14</x:v>
      </x:c>
    </x:row>
    <x:row r="2813" spans="1:8">
      <x:c r="A2813" s="0" t="s">
        <x:v>2980</x:v>
      </x:c>
      <x:c r="B2813" s="0" t="s">
        <x:v>2710</x:v>
      </x:c>
      <x:c r="C2813" s="0" t="s">
        <x:v>85</x:v>
      </x:c>
      <x:c r="D2813" s="0" t="s">
        <x:v>2981</x:v>
      </x:c>
      <x:c r="E2813" s="0" t="s">
        <x:v>2711</x:v>
      </x:c>
      <x:c r="F2813" s="0">
        <x:v>0</x:v>
      </x:c>
      <x:c r="G2813" s="0" t="s">
        <x:v>2982</x:v>
      </x:c>
      <x:c r="H2813" s="0" t="s">
        <x:v>14</x:v>
      </x:c>
    </x:row>
    <x:row r="2814" spans="1:8">
      <x:c r="A2814" s="0" t="s">
        <x:v>2980</x:v>
      </x:c>
      <x:c r="B2814" s="0" t="s">
        <x:v>2712</x:v>
      </x:c>
      <x:c r="C2814" s="0" t="s">
        <x:v>30</x:v>
      </x:c>
      <x:c r="D2814" s="0" t="s">
        <x:v>2981</x:v>
      </x:c>
      <x:c r="E2814" s="0" t="s">
        <x:v>2713</x:v>
      </x:c>
      <x:c r="F2814" s="0">
        <x:v>0</x:v>
      </x:c>
      <x:c r="G2814" s="0" t="s">
        <x:v>2982</x:v>
      </x:c>
      <x:c r="H2814" s="0" t="s">
        <x:v>14</x:v>
      </x:c>
    </x:row>
    <x:row r="2815" spans="1:8">
      <x:c r="A2815" s="0" t="s">
        <x:v>2980</x:v>
      </x:c>
      <x:c r="B2815" s="0" t="s">
        <x:v>2714</x:v>
      </x:c>
      <x:c r="C2815" s="0" t="s">
        <x:v>2169</x:v>
      </x:c>
      <x:c r="D2815" s="0" t="s">
        <x:v>2981</x:v>
      </x:c>
      <x:c r="E2815" s="0" t="s">
        <x:v>2715</x:v>
      </x:c>
      <x:c r="F2815" s="0">
        <x:v>0</x:v>
      </x:c>
      <x:c r="G2815" s="0" t="s">
        <x:v>2982</x:v>
      </x:c>
      <x:c r="H2815" s="0" t="s">
        <x:v>14</x:v>
      </x:c>
    </x:row>
    <x:row r="2816" spans="1:8">
      <x:c r="A2816" s="0" t="s">
        <x:v>2980</x:v>
      </x:c>
      <x:c r="B2816" s="0" t="s">
        <x:v>2716</x:v>
      </x:c>
      <x:c r="C2816" s="0" t="s">
        <x:v>67</x:v>
      </x:c>
      <x:c r="D2816" s="0" t="s">
        <x:v>2981</x:v>
      </x:c>
      <x:c r="E2816" s="0" t="s">
        <x:v>2717</x:v>
      </x:c>
      <x:c r="F2816" s="0">
        <x:v>0</x:v>
      </x:c>
      <x:c r="G2816" s="0" t="s">
        <x:v>2982</x:v>
      </x:c>
      <x:c r="H2816" s="0" t="s">
        <x:v>14</x:v>
      </x:c>
    </x:row>
    <x:row r="2817" spans="1:8">
      <x:c r="A2817" s="0" t="s">
        <x:v>2980</x:v>
      </x:c>
      <x:c r="B2817" s="0" t="s">
        <x:v>2718</x:v>
      </x:c>
      <x:c r="C2817" s="0" t="s">
        <x:v>67</x:v>
      </x:c>
      <x:c r="D2817" s="0" t="s">
        <x:v>2981</x:v>
      </x:c>
      <x:c r="E2817" s="0" t="s">
        <x:v>2719</x:v>
      </x:c>
      <x:c r="F2817" s="0">
        <x:v>0</x:v>
      </x:c>
      <x:c r="G2817" s="0" t="s">
        <x:v>2982</x:v>
      </x:c>
      <x:c r="H2817" s="0" t="s">
        <x:v>14</x:v>
      </x:c>
    </x:row>
    <x:row r="2818" spans="1:8">
      <x:c r="A2818" s="0" t="s">
        <x:v>2980</x:v>
      </x:c>
      <x:c r="B2818" s="0" t="s">
        <x:v>2720</x:v>
      </x:c>
      <x:c r="C2818" s="0" t="s">
        <x:v>593</x:v>
      </x:c>
      <x:c r="D2818" s="0" t="s">
        <x:v>2981</x:v>
      </x:c>
      <x:c r="E2818" s="0" t="s">
        <x:v>2721</x:v>
      </x:c>
      <x:c r="F2818" s="0">
        <x:v>0</x:v>
      </x:c>
      <x:c r="G2818" s="0" t="s">
        <x:v>2982</x:v>
      </x:c>
      <x:c r="H2818" s="0" t="s">
        <x:v>14</x:v>
      </x:c>
    </x:row>
    <x:row r="2819" spans="1:8">
      <x:c r="A2819" s="0" t="s">
        <x:v>2980</x:v>
      </x:c>
      <x:c r="B2819" s="0" t="s">
        <x:v>2722</x:v>
      </x:c>
      <x:c r="C2819" s="0" t="s">
        <x:v>714</x:v>
      </x:c>
      <x:c r="D2819" s="0" t="s">
        <x:v>2981</x:v>
      </x:c>
      <x:c r="E2819" s="0" t="s">
        <x:v>2723</x:v>
      </x:c>
      <x:c r="F2819" s="0">
        <x:v>0</x:v>
      </x:c>
      <x:c r="G2819" s="0" t="s">
        <x:v>2982</x:v>
      </x:c>
      <x:c r="H2819" s="0" t="s">
        <x:v>14</x:v>
      </x:c>
    </x:row>
    <x:row r="2820" spans="1:8">
      <x:c r="A2820" s="0" t="s">
        <x:v>2980</x:v>
      </x:c>
      <x:c r="B2820" s="0" t="s">
        <x:v>2724</x:v>
      </x:c>
      <x:c r="C2820" s="0" t="s">
        <x:v>714</x:v>
      </x:c>
      <x:c r="D2820" s="0" t="s">
        <x:v>2981</x:v>
      </x:c>
      <x:c r="E2820" s="0" t="s">
        <x:v>2725</x:v>
      </x:c>
      <x:c r="F2820" s="0">
        <x:v>0</x:v>
      </x:c>
      <x:c r="G2820" s="0" t="s">
        <x:v>2982</x:v>
      </x:c>
      <x:c r="H2820" s="0" t="s">
        <x:v>14</x:v>
      </x:c>
    </x:row>
    <x:row r="2821" spans="1:8">
      <x:c r="A2821" s="0" t="s">
        <x:v>2980</x:v>
      </x:c>
      <x:c r="B2821" s="0" t="s">
        <x:v>2726</x:v>
      </x:c>
      <x:c r="C2821" s="0" t="s">
        <x:v>1192</x:v>
      </x:c>
      <x:c r="D2821" s="0" t="s">
        <x:v>2981</x:v>
      </x:c>
      <x:c r="E2821" s="0" t="s">
        <x:v>2727</x:v>
      </x:c>
      <x:c r="F2821" s="0">
        <x:v>0</x:v>
      </x:c>
      <x:c r="G2821" s="0" t="s">
        <x:v>2982</x:v>
      </x:c>
      <x:c r="H2821" s="0" t="s">
        <x:v>14</x:v>
      </x:c>
    </x:row>
    <x:row r="2822" spans="1:8">
      <x:c r="A2822" s="0" t="s">
        <x:v>2980</x:v>
      </x:c>
      <x:c r="B2822" s="0" t="s">
        <x:v>2728</x:v>
      </x:c>
      <x:c r="C2822" s="0" t="s">
        <x:v>714</x:v>
      </x:c>
      <x:c r="D2822" s="0" t="s">
        <x:v>2981</x:v>
      </x:c>
      <x:c r="E2822" s="0" t="s">
        <x:v>2729</x:v>
      </x:c>
      <x:c r="F2822" s="0">
        <x:v>0</x:v>
      </x:c>
      <x:c r="G2822" s="0" t="s">
        <x:v>2982</x:v>
      </x:c>
      <x:c r="H2822" s="0" t="s">
        <x:v>14</x:v>
      </x:c>
    </x:row>
    <x:row r="2823" spans="1:8">
      <x:c r="A2823" s="0" t="s">
        <x:v>2980</x:v>
      </x:c>
      <x:c r="B2823" s="0" t="s">
        <x:v>2730</x:v>
      </x:c>
      <x:c r="C2823" s="0" t="s">
        <x:v>714</x:v>
      </x:c>
      <x:c r="D2823" s="0" t="s">
        <x:v>2981</x:v>
      </x:c>
      <x:c r="E2823" s="0" t="s">
        <x:v>2731</x:v>
      </x:c>
      <x:c r="F2823" s="0">
        <x:v>0</x:v>
      </x:c>
      <x:c r="G2823" s="0" t="s">
        <x:v>2982</x:v>
      </x:c>
      <x:c r="H2823" s="0" t="s">
        <x:v>14</x:v>
      </x:c>
    </x:row>
    <x:row r="2824" spans="1:8">
      <x:c r="A2824" s="0" t="s">
        <x:v>2980</x:v>
      </x:c>
      <x:c r="B2824" s="0" t="s">
        <x:v>2732</x:v>
      </x:c>
      <x:c r="C2824" s="0" t="s">
        <x:v>1192</x:v>
      </x:c>
      <x:c r="D2824" s="0" t="s">
        <x:v>2981</x:v>
      </x:c>
      <x:c r="E2824" s="0" t="s">
        <x:v>2733</x:v>
      </x:c>
      <x:c r="F2824" s="0">
        <x:v>0</x:v>
      </x:c>
      <x:c r="G2824" s="0" t="s">
        <x:v>2982</x:v>
      </x:c>
      <x:c r="H2824" s="0" t="s">
        <x:v>14</x:v>
      </x:c>
    </x:row>
    <x:row r="2825" spans="1:8">
      <x:c r="A2825" s="0" t="s">
        <x:v>2980</x:v>
      </x:c>
      <x:c r="B2825" s="0" t="s">
        <x:v>2734</x:v>
      </x:c>
      <x:c r="C2825" s="0" t="s">
        <x:v>2432</x:v>
      </x:c>
      <x:c r="D2825" s="0" t="s">
        <x:v>2981</x:v>
      </x:c>
      <x:c r="E2825" s="0" t="s">
        <x:v>2735</x:v>
      </x:c>
      <x:c r="F2825" s="0">
        <x:v>0</x:v>
      </x:c>
      <x:c r="G2825" s="0" t="s">
        <x:v>2982</x:v>
      </x:c>
      <x:c r="H2825" s="0" t="s">
        <x:v>14</x:v>
      </x:c>
    </x:row>
    <x:row r="2826" spans="1:8">
      <x:c r="A2826" s="0" t="s">
        <x:v>2980</x:v>
      </x:c>
      <x:c r="B2826" s="0" t="s">
        <x:v>2736</x:v>
      </x:c>
      <x:c r="C2826" s="0" t="s">
        <x:v>714</x:v>
      </x:c>
      <x:c r="D2826" s="0" t="s">
        <x:v>2981</x:v>
      </x:c>
      <x:c r="E2826" s="0" t="s">
        <x:v>2737</x:v>
      </x:c>
      <x:c r="F2826" s="0">
        <x:v>0</x:v>
      </x:c>
      <x:c r="G2826" s="0" t="s">
        <x:v>2982</x:v>
      </x:c>
      <x:c r="H2826" s="0" t="s">
        <x:v>14</x:v>
      </x:c>
    </x:row>
    <x:row r="2827" spans="1:8">
      <x:c r="A2827" s="0" t="s">
        <x:v>2980</x:v>
      </x:c>
      <x:c r="B2827" s="0" t="s">
        <x:v>2738</x:v>
      </x:c>
      <x:c r="C2827" s="0" t="s">
        <x:v>714</x:v>
      </x:c>
      <x:c r="D2827" s="0" t="s">
        <x:v>2981</x:v>
      </x:c>
      <x:c r="E2827" s="0" t="s">
        <x:v>2739</x:v>
      </x:c>
      <x:c r="F2827" s="0">
        <x:v>0</x:v>
      </x:c>
      <x:c r="G2827" s="0" t="s">
        <x:v>2982</x:v>
      </x:c>
      <x:c r="H2827" s="0" t="s">
        <x:v>14</x:v>
      </x:c>
    </x:row>
    <x:row r="2828" spans="1:8">
      <x:c r="A2828" s="0" t="s">
        <x:v>2980</x:v>
      </x:c>
      <x:c r="B2828" s="0" t="s">
        <x:v>2740</x:v>
      </x:c>
      <x:c r="C2828" s="0" t="s">
        <x:v>2449</x:v>
      </x:c>
      <x:c r="D2828" s="0" t="s">
        <x:v>2981</x:v>
      </x:c>
      <x:c r="E2828" s="0" t="s">
        <x:v>2741</x:v>
      </x:c>
      <x:c r="F2828" s="0">
        <x:v>0</x:v>
      </x:c>
      <x:c r="G2828" s="0" t="s">
        <x:v>2982</x:v>
      </x:c>
      <x:c r="H2828" s="0" t="s">
        <x:v>14</x:v>
      </x:c>
    </x:row>
    <x:row r="2829" spans="1:8">
      <x:c r="A2829" s="0" t="s">
        <x:v>2980</x:v>
      </x:c>
      <x:c r="B2829" s="0" t="s">
        <x:v>2742</x:v>
      </x:c>
      <x:c r="C2829" s="0" t="s">
        <x:v>593</x:v>
      </x:c>
      <x:c r="D2829" s="0" t="s">
        <x:v>2981</x:v>
      </x:c>
      <x:c r="E2829" s="0" t="s">
        <x:v>2743</x:v>
      </x:c>
      <x:c r="F2829" s="0">
        <x:v>0</x:v>
      </x:c>
      <x:c r="G2829" s="0" t="s">
        <x:v>2982</x:v>
      </x:c>
      <x:c r="H2829" s="0" t="s">
        <x:v>14</x:v>
      </x:c>
    </x:row>
    <x:row r="2830" spans="1:8">
      <x:c r="A2830" s="0" t="s">
        <x:v>2980</x:v>
      </x:c>
      <x:c r="B2830" s="0" t="s">
        <x:v>2744</x:v>
      </x:c>
      <x:c r="C2830" s="0" t="s">
        <x:v>30</x:v>
      </x:c>
      <x:c r="D2830" s="0" t="s">
        <x:v>2981</x:v>
      </x:c>
      <x:c r="E2830" s="0" t="s">
        <x:v>2745</x:v>
      </x:c>
      <x:c r="F2830" s="0">
        <x:v>0</x:v>
      </x:c>
      <x:c r="G2830" s="0" t="s">
        <x:v>2982</x:v>
      </x:c>
      <x:c r="H2830" s="0" t="s">
        <x:v>14</x:v>
      </x:c>
    </x:row>
    <x:row r="2831" spans="1:8">
      <x:c r="A2831" s="0" t="s">
        <x:v>2980</x:v>
      </x:c>
      <x:c r="B2831" s="0" t="s">
        <x:v>2746</x:v>
      </x:c>
      <x:c r="C2831" s="0" t="s">
        <x:v>914</x:v>
      </x:c>
      <x:c r="D2831" s="0" t="s">
        <x:v>2981</x:v>
      </x:c>
      <x:c r="E2831" s="0" t="s">
        <x:v>2747</x:v>
      </x:c>
      <x:c r="F2831" s="0">
        <x:v>0</x:v>
      </x:c>
      <x:c r="G2831" s="0" t="s">
        <x:v>2982</x:v>
      </x:c>
      <x:c r="H2831" s="0" t="s">
        <x:v>14</x:v>
      </x:c>
    </x:row>
    <x:row r="2832" spans="1:8">
      <x:c r="A2832" s="0" t="s">
        <x:v>2980</x:v>
      </x:c>
      <x:c r="B2832" s="0" t="s">
        <x:v>2748</x:v>
      </x:c>
      <x:c r="C2832" s="0" t="s">
        <x:v>593</x:v>
      </x:c>
      <x:c r="D2832" s="0" t="s">
        <x:v>2981</x:v>
      </x:c>
      <x:c r="E2832" s="0" t="s">
        <x:v>2749</x:v>
      </x:c>
      <x:c r="F2832" s="0">
        <x:v>0</x:v>
      </x:c>
      <x:c r="G2832" s="0" t="s">
        <x:v>2982</x:v>
      </x:c>
      <x:c r="H2832" s="0" t="s">
        <x:v>14</x:v>
      </x:c>
    </x:row>
    <x:row r="2833" spans="1:8">
      <x:c r="A2833" s="0" t="s">
        <x:v>2980</x:v>
      </x:c>
      <x:c r="B2833" s="0" t="s">
        <x:v>2750</x:v>
      </x:c>
      <x:c r="C2833" s="0" t="s">
        <x:v>714</x:v>
      </x:c>
      <x:c r="D2833" s="0" t="s">
        <x:v>2981</x:v>
      </x:c>
      <x:c r="E2833" s="0" t="s">
        <x:v>2751</x:v>
      </x:c>
      <x:c r="F2833" s="0">
        <x:v>0</x:v>
      </x:c>
      <x:c r="G2833" s="0" t="s">
        <x:v>2982</x:v>
      </x:c>
      <x:c r="H2833" s="0" t="s">
        <x:v>14</x:v>
      </x:c>
    </x:row>
    <x:row r="2834" spans="1:8">
      <x:c r="A2834" s="0" t="s">
        <x:v>2980</x:v>
      </x:c>
      <x:c r="B2834" s="0" t="s">
        <x:v>2752</x:v>
      </x:c>
      <x:c r="C2834" s="0" t="s">
        <x:v>714</x:v>
      </x:c>
      <x:c r="D2834" s="0" t="s">
        <x:v>2981</x:v>
      </x:c>
      <x:c r="E2834" s="0" t="s">
        <x:v>2753</x:v>
      </x:c>
      <x:c r="F2834" s="0">
        <x:v>0</x:v>
      </x:c>
      <x:c r="G2834" s="0" t="s">
        <x:v>2982</x:v>
      </x:c>
      <x:c r="H2834" s="0" t="s">
        <x:v>14</x:v>
      </x:c>
    </x:row>
    <x:row r="2835" spans="1:8">
      <x:c r="A2835" s="0" t="s">
        <x:v>2980</x:v>
      </x:c>
      <x:c r="B2835" s="0" t="s">
        <x:v>2754</x:v>
      </x:c>
      <x:c r="C2835" s="0" t="s">
        <x:v>67</x:v>
      </x:c>
      <x:c r="D2835" s="0" t="s">
        <x:v>2981</x:v>
      </x:c>
      <x:c r="E2835" s="0" t="s">
        <x:v>2755</x:v>
      </x:c>
      <x:c r="F2835" s="0">
        <x:v>0</x:v>
      </x:c>
      <x:c r="G2835" s="0" t="s">
        <x:v>2982</x:v>
      </x:c>
      <x:c r="H2835" s="0" t="s">
        <x:v>14</x:v>
      </x:c>
    </x:row>
    <x:row r="2836" spans="1:8">
      <x:c r="A2836" s="0" t="s">
        <x:v>2980</x:v>
      </x:c>
      <x:c r="B2836" s="0" t="s">
        <x:v>2756</x:v>
      </x:c>
      <x:c r="C2836" s="0" t="s">
        <x:v>2169</x:v>
      </x:c>
      <x:c r="D2836" s="0" t="s">
        <x:v>2981</x:v>
      </x:c>
      <x:c r="E2836" s="0" t="s">
        <x:v>2757</x:v>
      </x:c>
      <x:c r="F2836" s="0">
        <x:v>0</x:v>
      </x:c>
      <x:c r="G2836" s="0" t="s">
        <x:v>2982</x:v>
      </x:c>
      <x:c r="H2836" s="0" t="s">
        <x:v>14</x:v>
      </x:c>
    </x:row>
    <x:row r="2837" spans="1:8">
      <x:c r="A2837" s="0" t="s">
        <x:v>2980</x:v>
      </x:c>
      <x:c r="B2837" s="0" t="s">
        <x:v>2758</x:v>
      </x:c>
      <x:c r="C2837" s="0" t="s">
        <x:v>2169</x:v>
      </x:c>
      <x:c r="D2837" s="0" t="s">
        <x:v>2981</x:v>
      </x:c>
      <x:c r="E2837" s="0" t="s">
        <x:v>2759</x:v>
      </x:c>
      <x:c r="F2837" s="0">
        <x:v>0</x:v>
      </x:c>
      <x:c r="G2837" s="0" t="s">
        <x:v>2982</x:v>
      </x:c>
      <x:c r="H2837" s="0" t="s">
        <x:v>14</x:v>
      </x:c>
    </x:row>
    <x:row r="2838" spans="1:8">
      <x:c r="A2838" s="0" t="s">
        <x:v>2980</x:v>
      </x:c>
      <x:c r="B2838" s="0" t="s">
        <x:v>2760</x:v>
      </x:c>
      <x:c r="C2838" s="0" t="s">
        <x:v>1192</x:v>
      </x:c>
      <x:c r="D2838" s="0" t="s">
        <x:v>2981</x:v>
      </x:c>
      <x:c r="E2838" s="0" t="s">
        <x:v>2761</x:v>
      </x:c>
      <x:c r="F2838" s="0">
        <x:v>0</x:v>
      </x:c>
      <x:c r="G2838" s="0" t="s">
        <x:v>2982</x:v>
      </x:c>
      <x:c r="H2838" s="0" t="s">
        <x:v>14</x:v>
      </x:c>
    </x:row>
    <x:row r="2839" spans="1:8">
      <x:c r="A2839" s="0" t="s">
        <x:v>2980</x:v>
      </x:c>
      <x:c r="B2839" s="0" t="s">
        <x:v>2762</x:v>
      </x:c>
      <x:c r="C2839" s="0" t="s">
        <x:v>122</x:v>
      </x:c>
      <x:c r="D2839" s="0" t="s">
        <x:v>2981</x:v>
      </x:c>
      <x:c r="E2839" s="0" t="s">
        <x:v>2763</x:v>
      </x:c>
      <x:c r="F2839" s="0">
        <x:v>0</x:v>
      </x:c>
      <x:c r="G2839" s="0" t="s">
        <x:v>2982</x:v>
      </x:c>
      <x:c r="H2839" s="0" t="s">
        <x:v>14</x:v>
      </x:c>
    </x:row>
    <x:row r="2840" spans="1:8">
      <x:c r="A2840" s="0" t="s">
        <x:v>2980</x:v>
      </x:c>
      <x:c r="B2840" s="0" t="s">
        <x:v>2764</x:v>
      </x:c>
      <x:c r="C2840" s="0" t="s">
        <x:v>593</x:v>
      </x:c>
      <x:c r="D2840" s="0" t="s">
        <x:v>2981</x:v>
      </x:c>
      <x:c r="E2840" s="0" t="s">
        <x:v>2765</x:v>
      </x:c>
      <x:c r="F2840" s="0">
        <x:v>0</x:v>
      </x:c>
      <x:c r="G2840" s="0" t="s">
        <x:v>2982</x:v>
      </x:c>
      <x:c r="H2840" s="0" t="s">
        <x:v>14</x:v>
      </x:c>
    </x:row>
    <x:row r="2841" spans="1:8">
      <x:c r="A2841" s="0" t="s">
        <x:v>2980</x:v>
      </x:c>
      <x:c r="B2841" s="0" t="s">
        <x:v>2766</x:v>
      </x:c>
      <x:c r="C2841" s="0" t="s">
        <x:v>10</x:v>
      </x:c>
      <x:c r="D2841" s="0" t="s">
        <x:v>2981</x:v>
      </x:c>
      <x:c r="E2841" s="0" t="s">
        <x:v>2767</x:v>
      </x:c>
      <x:c r="F2841" s="0">
        <x:v>0</x:v>
      </x:c>
      <x:c r="G2841" s="0" t="s">
        <x:v>2982</x:v>
      </x:c>
      <x:c r="H2841" s="0" t="s">
        <x:v>14</x:v>
      </x:c>
    </x:row>
    <x:row r="2842" spans="1:8">
      <x:c r="A2842" s="0" t="s">
        <x:v>2980</x:v>
      </x:c>
      <x:c r="B2842" s="0" t="s">
        <x:v>2768</x:v>
      </x:c>
      <x:c r="C2842" s="0" t="s">
        <x:v>10</x:v>
      </x:c>
      <x:c r="D2842" s="0" t="s">
        <x:v>2981</x:v>
      </x:c>
      <x:c r="E2842" s="0" t="s">
        <x:v>2769</x:v>
      </x:c>
      <x:c r="F2842" s="0">
        <x:v>0</x:v>
      </x:c>
      <x:c r="G2842" s="0" t="s">
        <x:v>2982</x:v>
      </x:c>
      <x:c r="H2842" s="0" t="s">
        <x:v>14</x:v>
      </x:c>
    </x:row>
    <x:row r="2843" spans="1:8">
      <x:c r="A2843" s="0" t="s">
        <x:v>2980</x:v>
      </x:c>
      <x:c r="B2843" s="0" t="s">
        <x:v>2770</x:v>
      </x:c>
      <x:c r="C2843" s="0" t="s">
        <x:v>10</x:v>
      </x:c>
      <x:c r="D2843" s="0" t="s">
        <x:v>2981</x:v>
      </x:c>
      <x:c r="E2843" s="0" t="s">
        <x:v>2771</x:v>
      </x:c>
      <x:c r="F2843" s="0">
        <x:v>0</x:v>
      </x:c>
      <x:c r="G2843" s="0" t="s">
        <x:v>2982</x:v>
      </x:c>
      <x:c r="H2843" s="0" t="s">
        <x:v>14</x:v>
      </x:c>
    </x:row>
    <x:row r="2844" spans="1:8">
      <x:c r="A2844" s="0" t="s">
        <x:v>2980</x:v>
      </x:c>
      <x:c r="B2844" s="0" t="s">
        <x:v>2772</x:v>
      </x:c>
      <x:c r="C2844" s="0" t="s">
        <x:v>10</x:v>
      </x:c>
      <x:c r="D2844" s="0" t="s">
        <x:v>2981</x:v>
      </x:c>
      <x:c r="E2844" s="0" t="s">
        <x:v>2773</x:v>
      </x:c>
      <x:c r="F2844" s="0">
        <x:v>0</x:v>
      </x:c>
      <x:c r="G2844" s="0" t="s">
        <x:v>2982</x:v>
      </x:c>
      <x:c r="H2844" s="0" t="s">
        <x:v>14</x:v>
      </x:c>
    </x:row>
    <x:row r="2845" spans="1:8">
      <x:c r="A2845" s="0" t="s">
        <x:v>2980</x:v>
      </x:c>
      <x:c r="B2845" s="0" t="s">
        <x:v>2774</x:v>
      </x:c>
      <x:c r="C2845" s="0" t="s">
        <x:v>67</x:v>
      </x:c>
      <x:c r="D2845" s="0" t="s">
        <x:v>2981</x:v>
      </x:c>
      <x:c r="E2845" s="0" t="s">
        <x:v>2775</x:v>
      </x:c>
      <x:c r="F2845" s="0">
        <x:v>0</x:v>
      </x:c>
      <x:c r="G2845" s="0" t="s">
        <x:v>2982</x:v>
      </x:c>
      <x:c r="H2845" s="0" t="s">
        <x:v>14</x:v>
      </x:c>
    </x:row>
    <x:row r="2846" spans="1:8">
      <x:c r="A2846" s="0" t="s">
        <x:v>2980</x:v>
      </x:c>
      <x:c r="B2846" s="0" t="s">
        <x:v>2776</x:v>
      </x:c>
      <x:c r="C2846" s="0" t="s">
        <x:v>10</x:v>
      </x:c>
      <x:c r="D2846" s="0" t="s">
        <x:v>2981</x:v>
      </x:c>
      <x:c r="E2846" s="0" t="s">
        <x:v>2777</x:v>
      </x:c>
      <x:c r="F2846" s="0">
        <x:v>0</x:v>
      </x:c>
      <x:c r="G2846" s="0" t="s">
        <x:v>2982</x:v>
      </x:c>
      <x:c r="H2846" s="0" t="s">
        <x:v>14</x:v>
      </x:c>
    </x:row>
    <x:row r="2847" spans="1:8">
      <x:c r="A2847" s="0" t="s">
        <x:v>2980</x:v>
      </x:c>
      <x:c r="B2847" s="0" t="s">
        <x:v>2778</x:v>
      </x:c>
      <x:c r="C2847" s="0" t="s">
        <x:v>10</x:v>
      </x:c>
      <x:c r="D2847" s="0" t="s">
        <x:v>2981</x:v>
      </x:c>
      <x:c r="E2847" s="0" t="s">
        <x:v>2779</x:v>
      </x:c>
      <x:c r="F2847" s="0">
        <x:v>0</x:v>
      </x:c>
      <x:c r="G2847" s="0" t="s">
        <x:v>2982</x:v>
      </x:c>
      <x:c r="H2847" s="0" t="s">
        <x:v>14</x:v>
      </x:c>
    </x:row>
    <x:row r="2848" spans="1:8">
      <x:c r="A2848" s="0" t="s">
        <x:v>2980</x:v>
      </x:c>
      <x:c r="B2848" s="0" t="s">
        <x:v>2780</x:v>
      </x:c>
      <x:c r="C2848" s="0" t="s">
        <x:v>30</x:v>
      </x:c>
      <x:c r="D2848" s="0" t="s">
        <x:v>2981</x:v>
      </x:c>
      <x:c r="E2848" s="0" t="s">
        <x:v>2781</x:v>
      </x:c>
      <x:c r="F2848" s="0">
        <x:v>0</x:v>
      </x:c>
      <x:c r="G2848" s="0" t="s">
        <x:v>2982</x:v>
      </x:c>
      <x:c r="H2848" s="0" t="s">
        <x:v>14</x:v>
      </x:c>
    </x:row>
    <x:row r="2849" spans="1:8">
      <x:c r="A2849" s="0" t="s">
        <x:v>2980</x:v>
      </x:c>
      <x:c r="B2849" s="0" t="s">
        <x:v>2782</x:v>
      </x:c>
      <x:c r="C2849" s="0" t="s">
        <x:v>122</x:v>
      </x:c>
      <x:c r="D2849" s="0" t="s">
        <x:v>2981</x:v>
      </x:c>
      <x:c r="E2849" s="0" t="s">
        <x:v>2783</x:v>
      </x:c>
      <x:c r="F2849" s="0">
        <x:v>0</x:v>
      </x:c>
      <x:c r="G2849" s="0" t="s">
        <x:v>2982</x:v>
      </x:c>
      <x:c r="H2849" s="0" t="s">
        <x:v>14</x:v>
      </x:c>
    </x:row>
    <x:row r="2850" spans="1:8">
      <x:c r="A2850" s="0" t="s">
        <x:v>2980</x:v>
      </x:c>
      <x:c r="B2850" s="0" t="s">
        <x:v>2784</x:v>
      </x:c>
      <x:c r="C2850" s="0" t="s">
        <x:v>43</x:v>
      </x:c>
      <x:c r="D2850" s="0" t="s">
        <x:v>2981</x:v>
      </x:c>
      <x:c r="E2850" s="0" t="s">
        <x:v>2785</x:v>
      </x:c>
      <x:c r="F2850" s="0">
        <x:v>0</x:v>
      </x:c>
      <x:c r="G2850" s="0" t="s">
        <x:v>2982</x:v>
      </x:c>
      <x:c r="H2850" s="0" t="s">
        <x:v>14</x:v>
      </x:c>
    </x:row>
    <x:row r="2851" spans="1:8">
      <x:c r="A2851" s="0" t="s">
        <x:v>2980</x:v>
      </x:c>
      <x:c r="B2851" s="0" t="s">
        <x:v>2786</x:v>
      </x:c>
      <x:c r="C2851" s="0" t="s">
        <x:v>2449</x:v>
      </x:c>
      <x:c r="D2851" s="0" t="s">
        <x:v>2981</x:v>
      </x:c>
      <x:c r="E2851" s="0" t="s">
        <x:v>2787</x:v>
      </x:c>
      <x:c r="F2851" s="0">
        <x:v>0</x:v>
      </x:c>
      <x:c r="G2851" s="0" t="s">
        <x:v>2982</x:v>
      </x:c>
      <x:c r="H2851" s="0" t="s">
        <x:v>14</x:v>
      </x:c>
    </x:row>
    <x:row r="2852" spans="1:8">
      <x:c r="A2852" s="0" t="s">
        <x:v>2980</x:v>
      </x:c>
      <x:c r="B2852" s="0" t="s">
        <x:v>2788</x:v>
      </x:c>
      <x:c r="C2852" s="0" t="s">
        <x:v>593</x:v>
      </x:c>
      <x:c r="D2852" s="0" t="s">
        <x:v>2981</x:v>
      </x:c>
      <x:c r="E2852" s="0" t="s">
        <x:v>2789</x:v>
      </x:c>
      <x:c r="F2852" s="0">
        <x:v>0</x:v>
      </x:c>
      <x:c r="G2852" s="0" t="s">
        <x:v>2982</x:v>
      </x:c>
      <x:c r="H2852" s="0" t="s">
        <x:v>14</x:v>
      </x:c>
    </x:row>
    <x:row r="2853" spans="1:8">
      <x:c r="A2853" s="0" t="s">
        <x:v>2980</x:v>
      </x:c>
      <x:c r="B2853" s="0" t="s">
        <x:v>2790</x:v>
      </x:c>
      <x:c r="C2853" s="0" t="s">
        <x:v>122</x:v>
      </x:c>
      <x:c r="D2853" s="0" t="s">
        <x:v>2981</x:v>
      </x:c>
      <x:c r="E2853" s="0" t="s">
        <x:v>2791</x:v>
      </x:c>
      <x:c r="F2853" s="0">
        <x:v>0</x:v>
      </x:c>
      <x:c r="G2853" s="0" t="s">
        <x:v>2982</x:v>
      </x:c>
      <x:c r="H2853" s="0" t="s">
        <x:v>14</x:v>
      </x:c>
    </x:row>
    <x:row r="2854" spans="1:8">
      <x:c r="A2854" s="0" t="s">
        <x:v>2980</x:v>
      </x:c>
      <x:c r="B2854" s="0" t="s">
        <x:v>2792</x:v>
      </x:c>
      <x:c r="C2854" s="0" t="s">
        <x:v>122</x:v>
      </x:c>
      <x:c r="D2854" s="0" t="s">
        <x:v>2981</x:v>
      </x:c>
      <x:c r="E2854" s="0" t="s">
        <x:v>2793</x:v>
      </x:c>
      <x:c r="F2854" s="0">
        <x:v>0</x:v>
      </x:c>
      <x:c r="G2854" s="0" t="s">
        <x:v>2982</x:v>
      </x:c>
      <x:c r="H2854" s="0" t="s">
        <x:v>14</x:v>
      </x:c>
    </x:row>
    <x:row r="2855" spans="1:8">
      <x:c r="A2855" s="0" t="s">
        <x:v>2980</x:v>
      </x:c>
      <x:c r="B2855" s="0" t="s">
        <x:v>2794</x:v>
      </x:c>
      <x:c r="C2855" s="0" t="s">
        <x:v>593</x:v>
      </x:c>
      <x:c r="D2855" s="0" t="s">
        <x:v>2981</x:v>
      </x:c>
      <x:c r="E2855" s="0" t="s">
        <x:v>2795</x:v>
      </x:c>
      <x:c r="F2855" s="0">
        <x:v>0</x:v>
      </x:c>
      <x:c r="G2855" s="0" t="s">
        <x:v>2982</x:v>
      </x:c>
      <x:c r="H2855" s="0" t="s">
        <x:v>14</x:v>
      </x:c>
    </x:row>
    <x:row r="2856" spans="1:8">
      <x:c r="A2856" s="0" t="s">
        <x:v>2980</x:v>
      </x:c>
      <x:c r="B2856" s="0" t="s">
        <x:v>2796</x:v>
      </x:c>
      <x:c r="C2856" s="0" t="s">
        <x:v>714</x:v>
      </x:c>
      <x:c r="D2856" s="0" t="s">
        <x:v>2981</x:v>
      </x:c>
      <x:c r="E2856" s="0" t="s">
        <x:v>2797</x:v>
      </x:c>
      <x:c r="F2856" s="0">
        <x:v>0</x:v>
      </x:c>
      <x:c r="G2856" s="0" t="s">
        <x:v>2982</x:v>
      </x:c>
      <x:c r="H2856" s="0" t="s">
        <x:v>14</x:v>
      </x:c>
    </x:row>
    <x:row r="2857" spans="1:8">
      <x:c r="A2857" s="0" t="s">
        <x:v>2980</x:v>
      </x:c>
      <x:c r="B2857" s="0" t="s">
        <x:v>2798</x:v>
      </x:c>
      <x:c r="C2857" s="0" t="s">
        <x:v>593</x:v>
      </x:c>
      <x:c r="D2857" s="0" t="s">
        <x:v>2981</x:v>
      </x:c>
      <x:c r="E2857" s="0" t="s">
        <x:v>2799</x:v>
      </x:c>
      <x:c r="F2857" s="0">
        <x:v>0</x:v>
      </x:c>
      <x:c r="G2857" s="0" t="s">
        <x:v>2982</x:v>
      </x:c>
      <x:c r="H2857" s="0" t="s">
        <x:v>14</x:v>
      </x:c>
    </x:row>
    <x:row r="2858" spans="1:8">
      <x:c r="A2858" s="0" t="s">
        <x:v>2980</x:v>
      </x:c>
      <x:c r="B2858" s="0" t="s">
        <x:v>2800</x:v>
      </x:c>
      <x:c r="C2858" s="0" t="s">
        <x:v>593</x:v>
      </x:c>
      <x:c r="D2858" s="0" t="s">
        <x:v>2981</x:v>
      </x:c>
      <x:c r="E2858" s="0" t="s">
        <x:v>2801</x:v>
      </x:c>
      <x:c r="F2858" s="0">
        <x:v>0</x:v>
      </x:c>
      <x:c r="G2858" s="0" t="s">
        <x:v>2982</x:v>
      </x:c>
      <x:c r="H2858" s="0" t="s">
        <x:v>14</x:v>
      </x:c>
    </x:row>
    <x:row r="2859" spans="1:8">
      <x:c r="A2859" s="0" t="s">
        <x:v>2980</x:v>
      </x:c>
      <x:c r="B2859" s="0" t="s">
        <x:v>2802</x:v>
      </x:c>
      <x:c r="C2859" s="0" t="s">
        <x:v>1192</x:v>
      </x:c>
      <x:c r="D2859" s="0" t="s">
        <x:v>2981</x:v>
      </x:c>
      <x:c r="E2859" s="0" t="s">
        <x:v>2803</x:v>
      </x:c>
      <x:c r="F2859" s="0">
        <x:v>0</x:v>
      </x:c>
      <x:c r="G2859" s="0" t="s">
        <x:v>2982</x:v>
      </x:c>
      <x:c r="H2859" s="0" t="s">
        <x:v>14</x:v>
      </x:c>
    </x:row>
    <x:row r="2860" spans="1:8">
      <x:c r="A2860" s="0" t="s">
        <x:v>2980</x:v>
      </x:c>
      <x:c r="B2860" s="0" t="s">
        <x:v>2804</x:v>
      </x:c>
      <x:c r="C2860" s="0" t="s">
        <x:v>593</x:v>
      </x:c>
      <x:c r="D2860" s="0" t="s">
        <x:v>2981</x:v>
      </x:c>
      <x:c r="E2860" s="0" t="s">
        <x:v>2805</x:v>
      </x:c>
      <x:c r="F2860" s="0">
        <x:v>0</x:v>
      </x:c>
      <x:c r="G2860" s="0" t="s">
        <x:v>2982</x:v>
      </x:c>
      <x:c r="H2860" s="0" t="s">
        <x:v>14</x:v>
      </x:c>
    </x:row>
    <x:row r="2861" spans="1:8">
      <x:c r="A2861" s="0" t="s">
        <x:v>2980</x:v>
      </x:c>
      <x:c r="B2861" s="0" t="s">
        <x:v>2806</x:v>
      </x:c>
      <x:c r="C2861" s="0" t="s">
        <x:v>593</x:v>
      </x:c>
      <x:c r="D2861" s="0" t="s">
        <x:v>2981</x:v>
      </x:c>
      <x:c r="E2861" s="0" t="s">
        <x:v>2807</x:v>
      </x:c>
      <x:c r="F2861" s="0">
        <x:v>0</x:v>
      </x:c>
      <x:c r="G2861" s="0" t="s">
        <x:v>2982</x:v>
      </x:c>
      <x:c r="H2861" s="0" t="s">
        <x:v>14</x:v>
      </x:c>
    </x:row>
    <x:row r="2862" spans="1:8">
      <x:c r="A2862" s="0" t="s">
        <x:v>2980</x:v>
      </x:c>
      <x:c r="B2862" s="0" t="s">
        <x:v>2808</x:v>
      </x:c>
      <x:c r="C2862" s="0" t="s">
        <x:v>56</x:v>
      </x:c>
      <x:c r="D2862" s="0" t="s">
        <x:v>2981</x:v>
      </x:c>
      <x:c r="E2862" s="0" t="s">
        <x:v>2809</x:v>
      </x:c>
      <x:c r="F2862" s="0">
        <x:v>0</x:v>
      </x:c>
      <x:c r="G2862" s="0" t="s">
        <x:v>2982</x:v>
      </x:c>
      <x:c r="H2862" s="0" t="s">
        <x:v>14</x:v>
      </x:c>
    </x:row>
    <x:row r="2863" spans="1:8">
      <x:c r="A2863" s="0" t="s">
        <x:v>2980</x:v>
      </x:c>
      <x:c r="B2863" s="0" t="s">
        <x:v>2810</x:v>
      </x:c>
      <x:c r="C2863" s="0" t="s">
        <x:v>161</x:v>
      </x:c>
      <x:c r="D2863" s="0" t="s">
        <x:v>2981</x:v>
      </x:c>
      <x:c r="E2863" s="0" t="s">
        <x:v>2811</x:v>
      </x:c>
      <x:c r="F2863" s="0">
        <x:v>0</x:v>
      </x:c>
      <x:c r="G2863" s="0" t="s">
        <x:v>2982</x:v>
      </x:c>
      <x:c r="H2863" s="0" t="s">
        <x:v>14</x:v>
      </x:c>
    </x:row>
    <x:row r="2864" spans="1:8">
      <x:c r="A2864" s="0" t="s">
        <x:v>2980</x:v>
      </x:c>
      <x:c r="B2864" s="0" t="s">
        <x:v>2812</x:v>
      </x:c>
      <x:c r="C2864" s="0" t="s">
        <x:v>161</x:v>
      </x:c>
      <x:c r="D2864" s="0" t="s">
        <x:v>2981</x:v>
      </x:c>
      <x:c r="E2864" s="0" t="s">
        <x:v>2813</x:v>
      </x:c>
      <x:c r="F2864" s="0">
        <x:v>0</x:v>
      </x:c>
      <x:c r="G2864" s="0" t="s">
        <x:v>2982</x:v>
      </x:c>
      <x:c r="H2864" s="0" t="s">
        <x:v>14</x:v>
      </x:c>
    </x:row>
    <x:row r="2865" spans="1:8">
      <x:c r="A2865" s="0" t="s">
        <x:v>2980</x:v>
      </x:c>
      <x:c r="B2865" s="0" t="s">
        <x:v>2814</x:v>
      </x:c>
      <x:c r="C2865" s="0" t="s">
        <x:v>161</x:v>
      </x:c>
      <x:c r="D2865" s="0" t="s">
        <x:v>2981</x:v>
      </x:c>
      <x:c r="E2865" s="0" t="s">
        <x:v>2815</x:v>
      </x:c>
      <x:c r="F2865" s="0">
        <x:v>0</x:v>
      </x:c>
      <x:c r="G2865" s="0" t="s">
        <x:v>2982</x:v>
      </x:c>
      <x:c r="H2865" s="0" t="s">
        <x:v>14</x:v>
      </x:c>
    </x:row>
    <x:row r="2866" spans="1:8">
      <x:c r="A2866" s="0" t="s">
        <x:v>2980</x:v>
      </x:c>
      <x:c r="B2866" s="0" t="s">
        <x:v>2816</x:v>
      </x:c>
      <x:c r="C2866" s="0" t="s">
        <x:v>56</x:v>
      </x:c>
      <x:c r="D2866" s="0" t="s">
        <x:v>2981</x:v>
      </x:c>
      <x:c r="E2866" s="0" t="s">
        <x:v>2817</x:v>
      </x:c>
      <x:c r="F2866" s="0">
        <x:v>0</x:v>
      </x:c>
      <x:c r="G2866" s="0" t="s">
        <x:v>2982</x:v>
      </x:c>
      <x:c r="H2866" s="0" t="s">
        <x:v>14</x:v>
      </x:c>
    </x:row>
    <x:row r="2867" spans="1:8">
      <x:c r="A2867" s="0" t="s">
        <x:v>2980</x:v>
      </x:c>
      <x:c r="B2867" s="0" t="s">
        <x:v>2818</x:v>
      </x:c>
      <x:c r="C2867" s="0" t="s">
        <x:v>30</x:v>
      </x:c>
      <x:c r="D2867" s="0" t="s">
        <x:v>2981</x:v>
      </x:c>
      <x:c r="E2867" s="0" t="s">
        <x:v>2819</x:v>
      </x:c>
      <x:c r="F2867" s="0">
        <x:v>0</x:v>
      </x:c>
      <x:c r="G2867" s="0" t="s">
        <x:v>2982</x:v>
      </x:c>
      <x:c r="H2867" s="0" t="s">
        <x:v>14</x:v>
      </x:c>
    </x:row>
    <x:row r="2868" spans="1:8">
      <x:c r="A2868" s="0" t="s">
        <x:v>2980</x:v>
      </x:c>
      <x:c r="B2868" s="0" t="s">
        <x:v>2820</x:v>
      </x:c>
      <x:c r="C2868" s="0" t="s">
        <x:v>914</x:v>
      </x:c>
      <x:c r="D2868" s="0" t="s">
        <x:v>2981</x:v>
      </x:c>
      <x:c r="E2868" s="0" t="s">
        <x:v>2821</x:v>
      </x:c>
      <x:c r="F2868" s="0">
        <x:v>0</x:v>
      </x:c>
      <x:c r="G2868" s="0" t="s">
        <x:v>2982</x:v>
      </x:c>
      <x:c r="H2868" s="0" t="s">
        <x:v>14</x:v>
      </x:c>
    </x:row>
    <x:row r="2869" spans="1:8">
      <x:c r="A2869" s="0" t="s">
        <x:v>2980</x:v>
      </x:c>
      <x:c r="B2869" s="0" t="s">
        <x:v>2822</x:v>
      </x:c>
      <x:c r="C2869" s="0" t="s">
        <x:v>67</x:v>
      </x:c>
      <x:c r="D2869" s="0" t="s">
        <x:v>2981</x:v>
      </x:c>
      <x:c r="E2869" s="0" t="s">
        <x:v>2823</x:v>
      </x:c>
      <x:c r="F2869" s="0">
        <x:v>0</x:v>
      </x:c>
      <x:c r="G2869" s="0" t="s">
        <x:v>2982</x:v>
      </x:c>
      <x:c r="H2869" s="0" t="s">
        <x:v>14</x:v>
      </x:c>
    </x:row>
    <x:row r="2870" spans="1:8">
      <x:c r="A2870" s="0" t="s">
        <x:v>2980</x:v>
      </x:c>
      <x:c r="B2870" s="0" t="s">
        <x:v>2824</x:v>
      </x:c>
      <x:c r="C2870" s="0" t="s">
        <x:v>30</x:v>
      </x:c>
      <x:c r="D2870" s="0" t="s">
        <x:v>2981</x:v>
      </x:c>
      <x:c r="E2870" s="0" t="s">
        <x:v>2825</x:v>
      </x:c>
      <x:c r="F2870" s="0">
        <x:v>0</x:v>
      </x:c>
      <x:c r="G2870" s="0" t="s">
        <x:v>2982</x:v>
      </x:c>
      <x:c r="H2870" s="0" t="s">
        <x:v>14</x:v>
      </x:c>
    </x:row>
    <x:row r="2871" spans="1:8">
      <x:c r="A2871" s="0" t="s">
        <x:v>2980</x:v>
      </x:c>
      <x:c r="B2871" s="0" t="s">
        <x:v>2826</x:v>
      </x:c>
      <x:c r="C2871" s="0" t="s">
        <x:v>30</x:v>
      </x:c>
      <x:c r="D2871" s="0" t="s">
        <x:v>2981</x:v>
      </x:c>
      <x:c r="E2871" s="0" t="s">
        <x:v>2827</x:v>
      </x:c>
      <x:c r="F2871" s="0">
        <x:v>0</x:v>
      </x:c>
      <x:c r="G2871" s="0" t="s">
        <x:v>2982</x:v>
      </x:c>
      <x:c r="H2871" s="0" t="s">
        <x:v>14</x:v>
      </x:c>
    </x:row>
    <x:row r="2872" spans="1:8">
      <x:c r="A2872" s="0" t="s">
        <x:v>2980</x:v>
      </x:c>
      <x:c r="B2872" s="0" t="s">
        <x:v>2828</x:v>
      </x:c>
      <x:c r="C2872" s="0" t="s">
        <x:v>714</x:v>
      </x:c>
      <x:c r="D2872" s="0" t="s">
        <x:v>2981</x:v>
      </x:c>
      <x:c r="E2872" s="0" t="s">
        <x:v>2829</x:v>
      </x:c>
      <x:c r="F2872" s="0">
        <x:v>0</x:v>
      </x:c>
      <x:c r="G2872" s="0" t="s">
        <x:v>2982</x:v>
      </x:c>
      <x:c r="H2872" s="0" t="s">
        <x:v>14</x:v>
      </x:c>
    </x:row>
    <x:row r="2873" spans="1:8">
      <x:c r="A2873" s="0" t="s">
        <x:v>2980</x:v>
      </x:c>
      <x:c r="B2873" s="0" t="s">
        <x:v>2830</x:v>
      </x:c>
      <x:c r="C2873" s="0" t="s">
        <x:v>914</x:v>
      </x:c>
      <x:c r="D2873" s="0" t="s">
        <x:v>2981</x:v>
      </x:c>
      <x:c r="E2873" s="0" t="s">
        <x:v>2831</x:v>
      </x:c>
      <x:c r="F2873" s="0">
        <x:v>0</x:v>
      </x:c>
      <x:c r="G2873" s="0" t="s">
        <x:v>2982</x:v>
      </x:c>
      <x:c r="H2873" s="0" t="s">
        <x:v>14</x:v>
      </x:c>
    </x:row>
    <x:row r="2874" spans="1:8">
      <x:c r="A2874" s="0" t="s">
        <x:v>2980</x:v>
      </x:c>
      <x:c r="B2874" s="0" t="s">
        <x:v>2832</x:v>
      </x:c>
      <x:c r="C2874" s="0" t="s">
        <x:v>593</x:v>
      </x:c>
      <x:c r="D2874" s="0" t="s">
        <x:v>2981</x:v>
      </x:c>
      <x:c r="E2874" s="0" t="s">
        <x:v>2833</x:v>
      </x:c>
      <x:c r="F2874" s="0">
        <x:v>0</x:v>
      </x:c>
      <x:c r="G2874" s="0" t="s">
        <x:v>2982</x:v>
      </x:c>
      <x:c r="H2874" s="0" t="s">
        <x:v>14</x:v>
      </x:c>
    </x:row>
    <x:row r="2875" spans="1:8">
      <x:c r="A2875" s="0" t="s">
        <x:v>2980</x:v>
      </x:c>
      <x:c r="B2875" s="0" t="s">
        <x:v>2834</x:v>
      </x:c>
      <x:c r="C2875" s="0" t="s">
        <x:v>2169</x:v>
      </x:c>
      <x:c r="D2875" s="0" t="s">
        <x:v>2981</x:v>
      </x:c>
      <x:c r="E2875" s="0" t="s">
        <x:v>2835</x:v>
      </x:c>
      <x:c r="F2875" s="0">
        <x:v>0</x:v>
      </x:c>
      <x:c r="G2875" s="0" t="s">
        <x:v>2982</x:v>
      </x:c>
      <x:c r="H2875" s="0" t="s">
        <x:v>14</x:v>
      </x:c>
    </x:row>
    <x:row r="2876" spans="1:8">
      <x:c r="A2876" s="0" t="s">
        <x:v>2980</x:v>
      </x:c>
      <x:c r="B2876" s="0" t="s">
        <x:v>2836</x:v>
      </x:c>
      <x:c r="C2876" s="0" t="s">
        <x:v>2169</x:v>
      </x:c>
      <x:c r="D2876" s="0" t="s">
        <x:v>2981</x:v>
      </x:c>
      <x:c r="E2876" s="0" t="s">
        <x:v>2837</x:v>
      </x:c>
      <x:c r="F2876" s="0">
        <x:v>0</x:v>
      </x:c>
      <x:c r="G2876" s="0" t="s">
        <x:v>2982</x:v>
      </x:c>
      <x:c r="H2876" s="0" t="s">
        <x:v>14</x:v>
      </x:c>
    </x:row>
    <x:row r="2877" spans="1:8">
      <x:c r="A2877" s="0" t="s">
        <x:v>2980</x:v>
      </x:c>
      <x:c r="B2877" s="0" t="s">
        <x:v>2838</x:v>
      </x:c>
      <x:c r="C2877" s="0" t="s">
        <x:v>2169</x:v>
      </x:c>
      <x:c r="D2877" s="0" t="s">
        <x:v>2981</x:v>
      </x:c>
      <x:c r="E2877" s="0" t="s">
        <x:v>2839</x:v>
      </x:c>
      <x:c r="F2877" s="0">
        <x:v>0</x:v>
      </x:c>
      <x:c r="G2877" s="0" t="s">
        <x:v>2982</x:v>
      </x:c>
      <x:c r="H2877" s="0" t="s">
        <x:v>14</x:v>
      </x:c>
    </x:row>
    <x:row r="2878" spans="1:8">
      <x:c r="A2878" s="0" t="s">
        <x:v>2980</x:v>
      </x:c>
      <x:c r="B2878" s="0" t="s">
        <x:v>2840</x:v>
      </x:c>
      <x:c r="C2878" s="0" t="s">
        <x:v>2169</x:v>
      </x:c>
      <x:c r="D2878" s="0" t="s">
        <x:v>2981</x:v>
      </x:c>
      <x:c r="E2878" s="0" t="s">
        <x:v>2841</x:v>
      </x:c>
      <x:c r="F2878" s="0">
        <x:v>0</x:v>
      </x:c>
      <x:c r="G2878" s="0" t="s">
        <x:v>2982</x:v>
      </x:c>
      <x:c r="H2878" s="0" t="s">
        <x:v>14</x:v>
      </x:c>
    </x:row>
    <x:row r="2879" spans="1:8">
      <x:c r="A2879" s="0" t="s">
        <x:v>2980</x:v>
      </x:c>
      <x:c r="B2879" s="0" t="s">
        <x:v>2842</x:v>
      </x:c>
      <x:c r="C2879" s="0" t="s">
        <x:v>1291</x:v>
      </x:c>
      <x:c r="D2879" s="0" t="s">
        <x:v>2981</x:v>
      </x:c>
      <x:c r="E2879" s="0" t="s">
        <x:v>2843</x:v>
      </x:c>
      <x:c r="F2879" s="0">
        <x:v>0</x:v>
      </x:c>
      <x:c r="G2879" s="0" t="s">
        <x:v>2982</x:v>
      </x:c>
      <x:c r="H2879" s="0" t="s">
        <x:v>14</x:v>
      </x:c>
    </x:row>
    <x:row r="2880" spans="1:8">
      <x:c r="A2880" s="0" t="s">
        <x:v>2980</x:v>
      </x:c>
      <x:c r="B2880" s="0" t="s">
        <x:v>2844</x:v>
      </x:c>
      <x:c r="C2880" s="0" t="s">
        <x:v>1291</x:v>
      </x:c>
      <x:c r="D2880" s="0" t="s">
        <x:v>2981</x:v>
      </x:c>
      <x:c r="E2880" s="0" t="s">
        <x:v>2845</x:v>
      </x:c>
      <x:c r="F2880" s="0">
        <x:v>0</x:v>
      </x:c>
      <x:c r="G2880" s="0" t="s">
        <x:v>2982</x:v>
      </x:c>
      <x:c r="H2880" s="0" t="s">
        <x:v>14</x:v>
      </x:c>
    </x:row>
    <x:row r="2881" spans="1:8">
      <x:c r="A2881" s="0" t="s">
        <x:v>2980</x:v>
      </x:c>
      <x:c r="B2881" s="0" t="s">
        <x:v>2846</x:v>
      </x:c>
      <x:c r="C2881" s="0" t="s">
        <x:v>2169</x:v>
      </x:c>
      <x:c r="D2881" s="0" t="s">
        <x:v>2981</x:v>
      </x:c>
      <x:c r="E2881" s="0" t="s">
        <x:v>2847</x:v>
      </x:c>
      <x:c r="F2881" s="0">
        <x:v>0</x:v>
      </x:c>
      <x:c r="G2881" s="0" t="s">
        <x:v>2982</x:v>
      </x:c>
      <x:c r="H2881" s="0" t="s">
        <x:v>14</x:v>
      </x:c>
    </x:row>
    <x:row r="2882" spans="1:8">
      <x:c r="A2882" s="0" t="s">
        <x:v>2980</x:v>
      </x:c>
      <x:c r="B2882" s="0" t="s">
        <x:v>2848</x:v>
      </x:c>
      <x:c r="C2882" s="0" t="s">
        <x:v>593</x:v>
      </x:c>
      <x:c r="D2882" s="0" t="s">
        <x:v>2981</x:v>
      </x:c>
      <x:c r="E2882" s="0" t="s">
        <x:v>2849</x:v>
      </x:c>
      <x:c r="F2882" s="0">
        <x:v>0</x:v>
      </x:c>
      <x:c r="G2882" s="0" t="s">
        <x:v>2982</x:v>
      </x:c>
      <x:c r="H2882" s="0" t="s">
        <x:v>14</x:v>
      </x:c>
    </x:row>
    <x:row r="2883" spans="1:8">
      <x:c r="A2883" s="0" t="s">
        <x:v>2980</x:v>
      </x:c>
      <x:c r="B2883" s="0" t="s">
        <x:v>2850</x:v>
      </x:c>
      <x:c r="C2883" s="0" t="s">
        <x:v>30</x:v>
      </x:c>
      <x:c r="D2883" s="0" t="s">
        <x:v>2981</x:v>
      </x:c>
      <x:c r="E2883" s="0" t="s">
        <x:v>2851</x:v>
      </x:c>
      <x:c r="F2883" s="0">
        <x:v>0</x:v>
      </x:c>
      <x:c r="G2883" s="0" t="s">
        <x:v>2982</x:v>
      </x:c>
      <x:c r="H2883" s="0" t="s">
        <x:v>14</x:v>
      </x:c>
    </x:row>
    <x:row r="2884" spans="1:8">
      <x:c r="A2884" s="0" t="s">
        <x:v>2980</x:v>
      </x:c>
      <x:c r="B2884" s="0" t="s">
        <x:v>2852</x:v>
      </x:c>
      <x:c r="C2884" s="0" t="s">
        <x:v>30</x:v>
      </x:c>
      <x:c r="D2884" s="0" t="s">
        <x:v>2981</x:v>
      </x:c>
      <x:c r="E2884" s="0" t="s">
        <x:v>2853</x:v>
      </x:c>
      <x:c r="F2884" s="0">
        <x:v>0</x:v>
      </x:c>
      <x:c r="G2884" s="0" t="s">
        <x:v>2982</x:v>
      </x:c>
      <x:c r="H2884" s="0" t="s">
        <x:v>14</x:v>
      </x:c>
    </x:row>
    <x:row r="2885" spans="1:8">
      <x:c r="A2885" s="0" t="s">
        <x:v>2980</x:v>
      </x:c>
      <x:c r="B2885" s="0" t="s">
        <x:v>2854</x:v>
      </x:c>
      <x:c r="C2885" s="0" t="s">
        <x:v>593</x:v>
      </x:c>
      <x:c r="D2885" s="0" t="s">
        <x:v>2981</x:v>
      </x:c>
      <x:c r="E2885" s="0" t="s">
        <x:v>2855</x:v>
      </x:c>
      <x:c r="F2885" s="0">
        <x:v>0</x:v>
      </x:c>
      <x:c r="G2885" s="0" t="s">
        <x:v>2982</x:v>
      </x:c>
      <x:c r="H2885" s="0" t="s">
        <x:v>14</x:v>
      </x:c>
    </x:row>
    <x:row r="2886" spans="1:8">
      <x:c r="A2886" s="0" t="s">
        <x:v>2980</x:v>
      </x:c>
      <x:c r="B2886" s="0" t="s">
        <x:v>2856</x:v>
      </x:c>
      <x:c r="C2886" s="0" t="s">
        <x:v>593</x:v>
      </x:c>
      <x:c r="D2886" s="0" t="s">
        <x:v>2981</x:v>
      </x:c>
      <x:c r="E2886" s="0" t="s">
        <x:v>2857</x:v>
      </x:c>
      <x:c r="F2886" s="0">
        <x:v>0</x:v>
      </x:c>
      <x:c r="G2886" s="0" t="s">
        <x:v>2982</x:v>
      </x:c>
      <x:c r="H2886" s="0" t="s">
        <x:v>14</x:v>
      </x:c>
    </x:row>
    <x:row r="2887" spans="1:8">
      <x:c r="A2887" s="0" t="s">
        <x:v>2980</x:v>
      </x:c>
      <x:c r="B2887" s="0" t="s">
        <x:v>2858</x:v>
      </x:c>
      <x:c r="C2887" s="0" t="s">
        <x:v>593</x:v>
      </x:c>
      <x:c r="D2887" s="0" t="s">
        <x:v>2981</x:v>
      </x:c>
      <x:c r="E2887" s="0" t="s">
        <x:v>2859</x:v>
      </x:c>
      <x:c r="F2887" s="0">
        <x:v>0</x:v>
      </x:c>
      <x:c r="G2887" s="0" t="s">
        <x:v>2982</x:v>
      </x:c>
      <x:c r="H2887" s="0" t="s">
        <x:v>14</x:v>
      </x:c>
    </x:row>
    <x:row r="2888" spans="1:8">
      <x:c r="A2888" s="0" t="s">
        <x:v>2980</x:v>
      </x:c>
      <x:c r="B2888" s="0" t="s">
        <x:v>2860</x:v>
      </x:c>
      <x:c r="C2888" s="0" t="s">
        <x:v>593</x:v>
      </x:c>
      <x:c r="D2888" s="0" t="s">
        <x:v>2981</x:v>
      </x:c>
      <x:c r="E2888" s="0" t="s">
        <x:v>2861</x:v>
      </x:c>
      <x:c r="F2888" s="0">
        <x:v>0</x:v>
      </x:c>
      <x:c r="G2888" s="0" t="s">
        <x:v>2982</x:v>
      </x:c>
      <x:c r="H2888" s="0" t="s">
        <x:v>14</x:v>
      </x:c>
    </x:row>
    <x:row r="2889" spans="1:8">
      <x:c r="A2889" s="0" t="s">
        <x:v>2980</x:v>
      </x:c>
      <x:c r="B2889" s="0" t="s">
        <x:v>2862</x:v>
      </x:c>
      <x:c r="C2889" s="0" t="s">
        <x:v>593</x:v>
      </x:c>
      <x:c r="D2889" s="0" t="s">
        <x:v>2981</x:v>
      </x:c>
      <x:c r="E2889" s="0" t="s">
        <x:v>2863</x:v>
      </x:c>
      <x:c r="F2889" s="0">
        <x:v>0</x:v>
      </x:c>
      <x:c r="G2889" s="0" t="s">
        <x:v>2982</x:v>
      </x:c>
      <x:c r="H2889" s="0" t="s">
        <x:v>14</x:v>
      </x:c>
    </x:row>
    <x:row r="2890" spans="1:8">
      <x:c r="A2890" s="0" t="s">
        <x:v>2980</x:v>
      </x:c>
      <x:c r="B2890" s="0" t="s">
        <x:v>2864</x:v>
      </x:c>
      <x:c r="C2890" s="0" t="s">
        <x:v>1291</x:v>
      </x:c>
      <x:c r="D2890" s="0" t="s">
        <x:v>2981</x:v>
      </x:c>
      <x:c r="E2890" s="0" t="s">
        <x:v>2865</x:v>
      </x:c>
      <x:c r="F2890" s="0">
        <x:v>0</x:v>
      </x:c>
      <x:c r="G2890" s="0" t="s">
        <x:v>2982</x:v>
      </x:c>
      <x:c r="H2890" s="0" t="s">
        <x:v>14</x:v>
      </x:c>
    </x:row>
    <x:row r="2891" spans="1:8">
      <x:c r="A2891" s="0" t="s">
        <x:v>2980</x:v>
      </x:c>
      <x:c r="B2891" s="0" t="s">
        <x:v>2866</x:v>
      </x:c>
      <x:c r="C2891" s="0" t="s">
        <x:v>122</x:v>
      </x:c>
      <x:c r="D2891" s="0" t="s">
        <x:v>2981</x:v>
      </x:c>
      <x:c r="E2891" s="0" t="s">
        <x:v>2867</x:v>
      </x:c>
      <x:c r="F2891" s="0">
        <x:v>0</x:v>
      </x:c>
      <x:c r="G2891" s="0" t="s">
        <x:v>2982</x:v>
      </x:c>
      <x:c r="H2891" s="0" t="s">
        <x:v>14</x:v>
      </x:c>
    </x:row>
    <x:row r="2892" spans="1:8">
      <x:c r="A2892" s="0" t="s">
        <x:v>2980</x:v>
      </x:c>
      <x:c r="B2892" s="0" t="s">
        <x:v>2868</x:v>
      </x:c>
      <x:c r="C2892" s="0" t="s">
        <x:v>122</x:v>
      </x:c>
      <x:c r="D2892" s="0" t="s">
        <x:v>2981</x:v>
      </x:c>
      <x:c r="E2892" s="0" t="s">
        <x:v>2869</x:v>
      </x:c>
      <x:c r="F2892" s="0">
        <x:v>0</x:v>
      </x:c>
      <x:c r="G2892" s="0" t="s">
        <x:v>2982</x:v>
      </x:c>
      <x:c r="H2892" s="0" t="s">
        <x:v>14</x:v>
      </x:c>
    </x:row>
    <x:row r="2893" spans="1:8">
      <x:c r="A2893" s="0" t="s">
        <x:v>2980</x:v>
      </x:c>
      <x:c r="B2893" s="0" t="s">
        <x:v>2870</x:v>
      </x:c>
      <x:c r="C2893" s="0" t="s">
        <x:v>2449</x:v>
      </x:c>
      <x:c r="D2893" s="0" t="s">
        <x:v>2981</x:v>
      </x:c>
      <x:c r="E2893" s="0" t="s">
        <x:v>2871</x:v>
      </x:c>
      <x:c r="F2893" s="0">
        <x:v>0</x:v>
      </x:c>
      <x:c r="G2893" s="0" t="s">
        <x:v>2982</x:v>
      </x:c>
      <x:c r="H2893" s="0" t="s">
        <x:v>14</x:v>
      </x:c>
    </x:row>
    <x:row r="2894" spans="1:8">
      <x:c r="A2894" s="0" t="s">
        <x:v>2980</x:v>
      </x:c>
      <x:c r="B2894" s="0" t="s">
        <x:v>2872</x:v>
      </x:c>
      <x:c r="C2894" s="0" t="s">
        <x:v>593</x:v>
      </x:c>
      <x:c r="D2894" s="0" t="s">
        <x:v>2981</x:v>
      </x:c>
      <x:c r="E2894" s="0" t="s">
        <x:v>2873</x:v>
      </x:c>
      <x:c r="F2894" s="0">
        <x:v>0</x:v>
      </x:c>
      <x:c r="G2894" s="0" t="s">
        <x:v>2982</x:v>
      </x:c>
      <x:c r="H2894" s="0" t="s">
        <x:v>14</x:v>
      </x:c>
    </x:row>
    <x:row r="2895" spans="1:8">
      <x:c r="A2895" s="0" t="s">
        <x:v>2980</x:v>
      </x:c>
      <x:c r="B2895" s="0" t="s">
        <x:v>2874</x:v>
      </x:c>
      <x:c r="C2895" s="0" t="s">
        <x:v>1192</x:v>
      </x:c>
      <x:c r="D2895" s="0" t="s">
        <x:v>2981</x:v>
      </x:c>
      <x:c r="E2895" s="0" t="s">
        <x:v>2875</x:v>
      </x:c>
      <x:c r="F2895" s="0">
        <x:v>0</x:v>
      </x:c>
      <x:c r="G2895" s="0" t="s">
        <x:v>2982</x:v>
      </x:c>
      <x:c r="H2895" s="0" t="s">
        <x:v>14</x:v>
      </x:c>
    </x:row>
    <x:row r="2896" spans="1:8">
      <x:c r="A2896" s="0" t="s">
        <x:v>2980</x:v>
      </x:c>
      <x:c r="B2896" s="0" t="s">
        <x:v>2876</x:v>
      </x:c>
      <x:c r="C2896" s="0" t="s">
        <x:v>43</x:v>
      </x:c>
      <x:c r="D2896" s="0" t="s">
        <x:v>2981</x:v>
      </x:c>
      <x:c r="E2896" s="0" t="s">
        <x:v>2877</x:v>
      </x:c>
      <x:c r="F2896" s="0">
        <x:v>0</x:v>
      </x:c>
      <x:c r="G2896" s="0" t="s">
        <x:v>2982</x:v>
      </x:c>
      <x:c r="H2896" s="0" t="s">
        <x:v>14</x:v>
      </x:c>
    </x:row>
    <x:row r="2897" spans="1:8">
      <x:c r="A2897" s="0" t="s">
        <x:v>2980</x:v>
      </x:c>
      <x:c r="B2897" s="0" t="s">
        <x:v>2878</x:v>
      </x:c>
      <x:c r="C2897" s="0" t="s">
        <x:v>2449</x:v>
      </x:c>
      <x:c r="D2897" s="0" t="s">
        <x:v>2981</x:v>
      </x:c>
      <x:c r="E2897" s="0" t="s">
        <x:v>2879</x:v>
      </x:c>
      <x:c r="F2897" s="0">
        <x:v>0</x:v>
      </x:c>
      <x:c r="G2897" s="0" t="s">
        <x:v>2982</x:v>
      </x:c>
      <x:c r="H2897" s="0" t="s">
        <x:v>14</x:v>
      </x:c>
    </x:row>
    <x:row r="2898" spans="1:8">
      <x:c r="A2898" s="0" t="s">
        <x:v>2980</x:v>
      </x:c>
      <x:c r="B2898" s="0" t="s">
        <x:v>2880</x:v>
      </x:c>
      <x:c r="C2898" s="0" t="s">
        <x:v>593</x:v>
      </x:c>
      <x:c r="D2898" s="0" t="s">
        <x:v>2981</x:v>
      </x:c>
      <x:c r="E2898" s="0" t="s">
        <x:v>2881</x:v>
      </x:c>
      <x:c r="F2898" s="0">
        <x:v>0</x:v>
      </x:c>
      <x:c r="G2898" s="0" t="s">
        <x:v>2982</x:v>
      </x:c>
      <x:c r="H2898" s="0" t="s">
        <x:v>14</x:v>
      </x:c>
    </x:row>
    <x:row r="2899" spans="1:8">
      <x:c r="A2899" s="0" t="s">
        <x:v>2980</x:v>
      </x:c>
      <x:c r="B2899" s="0" t="s">
        <x:v>2882</x:v>
      </x:c>
      <x:c r="C2899" s="0" t="s">
        <x:v>914</x:v>
      </x:c>
      <x:c r="D2899" s="0" t="s">
        <x:v>2981</x:v>
      </x:c>
      <x:c r="E2899" s="0" t="s">
        <x:v>2883</x:v>
      </x:c>
      <x:c r="F2899" s="0">
        <x:v>0</x:v>
      </x:c>
      <x:c r="G2899" s="0" t="s">
        <x:v>2982</x:v>
      </x:c>
      <x:c r="H2899" s="0" t="s">
        <x:v>14</x:v>
      </x:c>
    </x:row>
    <x:row r="2900" spans="1:8">
      <x:c r="A2900" s="0" t="s">
        <x:v>2980</x:v>
      </x:c>
      <x:c r="B2900" s="0" t="s">
        <x:v>2884</x:v>
      </x:c>
      <x:c r="C2900" s="0" t="s">
        <x:v>67</x:v>
      </x:c>
      <x:c r="D2900" s="0" t="s">
        <x:v>2981</x:v>
      </x:c>
      <x:c r="E2900" s="0" t="s">
        <x:v>2885</x:v>
      </x:c>
      <x:c r="F2900" s="0">
        <x:v>0</x:v>
      </x:c>
      <x:c r="G2900" s="0" t="s">
        <x:v>2982</x:v>
      </x:c>
      <x:c r="H2900" s="0" t="s">
        <x:v>14</x:v>
      </x:c>
    </x:row>
    <x:row r="2901" spans="1:8">
      <x:c r="A2901" s="0" t="s">
        <x:v>2980</x:v>
      </x:c>
      <x:c r="B2901" s="0" t="s">
        <x:v>2886</x:v>
      </x:c>
      <x:c r="C2901" s="0" t="s">
        <x:v>122</x:v>
      </x:c>
      <x:c r="D2901" s="0" t="s">
        <x:v>2981</x:v>
      </x:c>
      <x:c r="E2901" s="0" t="s">
        <x:v>2887</x:v>
      </x:c>
      <x:c r="F2901" s="0">
        <x:v>0</x:v>
      </x:c>
      <x:c r="G2901" s="0" t="s">
        <x:v>2982</x:v>
      </x:c>
      <x:c r="H2901" s="0" t="s">
        <x:v>14</x:v>
      </x:c>
    </x:row>
    <x:row r="2902" spans="1:8">
      <x:c r="A2902" s="0" t="s">
        <x:v>2980</x:v>
      </x:c>
      <x:c r="B2902" s="0" t="s">
        <x:v>2888</x:v>
      </x:c>
      <x:c r="C2902" s="0" t="s">
        <x:v>593</x:v>
      </x:c>
      <x:c r="D2902" s="0" t="s">
        <x:v>2981</x:v>
      </x:c>
      <x:c r="E2902" s="0" t="s">
        <x:v>2889</x:v>
      </x:c>
      <x:c r="F2902" s="0">
        <x:v>0</x:v>
      </x:c>
      <x:c r="G2902" s="0" t="s">
        <x:v>2982</x:v>
      </x:c>
      <x:c r="H2902" s="0" t="s">
        <x:v>14</x:v>
      </x:c>
    </x:row>
    <x:row r="2903" spans="1:8">
      <x:c r="A2903" s="0" t="s">
        <x:v>2980</x:v>
      </x:c>
      <x:c r="B2903" s="0" t="s">
        <x:v>2890</x:v>
      </x:c>
      <x:c r="C2903" s="0" t="s">
        <x:v>593</x:v>
      </x:c>
      <x:c r="D2903" s="0" t="s">
        <x:v>2981</x:v>
      </x:c>
      <x:c r="E2903" s="0" t="s">
        <x:v>2891</x:v>
      </x:c>
      <x:c r="F2903" s="0">
        <x:v>0</x:v>
      </x:c>
      <x:c r="G2903" s="0" t="s">
        <x:v>2982</x:v>
      </x:c>
      <x:c r="H2903" s="0" t="s">
        <x:v>14</x:v>
      </x:c>
    </x:row>
    <x:row r="2904" spans="1:8">
      <x:c r="A2904" s="0" t="s">
        <x:v>2980</x:v>
      </x:c>
      <x:c r="B2904" s="0" t="s">
        <x:v>2892</x:v>
      </x:c>
      <x:c r="C2904" s="0" t="s">
        <x:v>593</x:v>
      </x:c>
      <x:c r="D2904" s="0" t="s">
        <x:v>2981</x:v>
      </x:c>
      <x:c r="E2904" s="0" t="s">
        <x:v>2893</x:v>
      </x:c>
      <x:c r="F2904" s="0">
        <x:v>0</x:v>
      </x:c>
      <x:c r="G2904" s="0" t="s">
        <x:v>2982</x:v>
      </x:c>
      <x:c r="H2904" s="0" t="s">
        <x:v>14</x:v>
      </x:c>
    </x:row>
    <x:row r="2905" spans="1:8">
      <x:c r="A2905" s="0" t="s">
        <x:v>2980</x:v>
      </x:c>
      <x:c r="B2905" s="0" t="s">
        <x:v>2894</x:v>
      </x:c>
      <x:c r="C2905" s="0" t="s">
        <x:v>593</x:v>
      </x:c>
      <x:c r="D2905" s="0" t="s">
        <x:v>2981</x:v>
      </x:c>
      <x:c r="E2905" s="0" t="s">
        <x:v>2895</x:v>
      </x:c>
      <x:c r="F2905" s="0">
        <x:v>0</x:v>
      </x:c>
      <x:c r="G2905" s="0" t="s">
        <x:v>2982</x:v>
      </x:c>
      <x:c r="H2905" s="0" t="s">
        <x:v>14</x:v>
      </x:c>
    </x:row>
    <x:row r="2906" spans="1:8">
      <x:c r="A2906" s="0" t="s">
        <x:v>2980</x:v>
      </x:c>
      <x:c r="B2906" s="0" t="s">
        <x:v>2896</x:v>
      </x:c>
      <x:c r="C2906" s="0" t="s">
        <x:v>593</x:v>
      </x:c>
      <x:c r="D2906" s="0" t="s">
        <x:v>2981</x:v>
      </x:c>
      <x:c r="E2906" s="0" t="s">
        <x:v>2897</x:v>
      </x:c>
      <x:c r="F2906" s="0">
        <x:v>0</x:v>
      </x:c>
      <x:c r="G2906" s="0" t="s">
        <x:v>2982</x:v>
      </x:c>
      <x:c r="H2906" s="0" t="s">
        <x:v>14</x:v>
      </x:c>
    </x:row>
    <x:row r="2907" spans="1:8">
      <x:c r="A2907" s="0" t="s">
        <x:v>2980</x:v>
      </x:c>
      <x:c r="B2907" s="0" t="s">
        <x:v>2898</x:v>
      </x:c>
      <x:c r="C2907" s="0" t="s">
        <x:v>122</x:v>
      </x:c>
      <x:c r="D2907" s="0" t="s">
        <x:v>2981</x:v>
      </x:c>
      <x:c r="E2907" s="0" t="s">
        <x:v>2899</x:v>
      </x:c>
      <x:c r="F2907" s="0">
        <x:v>0</x:v>
      </x:c>
      <x:c r="G2907" s="0" t="s">
        <x:v>2982</x:v>
      </x:c>
      <x:c r="H2907" s="0" t="s">
        <x:v>14</x:v>
      </x:c>
    </x:row>
    <x:row r="2908" spans="1:8">
      <x:c r="A2908" s="0" t="s">
        <x:v>2980</x:v>
      </x:c>
      <x:c r="B2908" s="0" t="s">
        <x:v>2900</x:v>
      </x:c>
      <x:c r="C2908" s="0" t="s">
        <x:v>593</x:v>
      </x:c>
      <x:c r="D2908" s="0" t="s">
        <x:v>2981</x:v>
      </x:c>
      <x:c r="E2908" s="0" t="s">
        <x:v>2901</x:v>
      </x:c>
      <x:c r="F2908" s="0">
        <x:v>0</x:v>
      </x:c>
      <x:c r="G2908" s="0" t="s">
        <x:v>2982</x:v>
      </x:c>
      <x:c r="H2908" s="0" t="s">
        <x:v>14</x:v>
      </x:c>
    </x:row>
    <x:row r="2909" spans="1:8">
      <x:c r="A2909" s="0" t="s">
        <x:v>2980</x:v>
      </x:c>
      <x:c r="B2909" s="0" t="s">
        <x:v>2902</x:v>
      </x:c>
      <x:c r="C2909" s="0" t="s">
        <x:v>43</x:v>
      </x:c>
      <x:c r="D2909" s="0" t="s">
        <x:v>2981</x:v>
      </x:c>
      <x:c r="E2909" s="0" t="s">
        <x:v>2903</x:v>
      </x:c>
      <x:c r="F2909" s="0">
        <x:v>0</x:v>
      </x:c>
      <x:c r="G2909" s="0" t="s">
        <x:v>2982</x:v>
      </x:c>
      <x:c r="H2909" s="0" t="s">
        <x:v>14</x:v>
      </x:c>
    </x:row>
    <x:row r="2910" spans="1:8">
      <x:c r="A2910" s="0" t="s">
        <x:v>2980</x:v>
      </x:c>
      <x:c r="B2910" s="0" t="s">
        <x:v>2904</x:v>
      </x:c>
      <x:c r="C2910" s="0" t="s">
        <x:v>122</x:v>
      </x:c>
      <x:c r="D2910" s="0" t="s">
        <x:v>2981</x:v>
      </x:c>
      <x:c r="E2910" s="0" t="s">
        <x:v>2905</x:v>
      </x:c>
      <x:c r="F2910" s="0">
        <x:v>0</x:v>
      </x:c>
      <x:c r="G2910" s="0" t="s">
        <x:v>2982</x:v>
      </x:c>
      <x:c r="H2910" s="0" t="s">
        <x:v>14</x:v>
      </x:c>
    </x:row>
    <x:row r="2911" spans="1:8">
      <x:c r="A2911" s="0" t="s">
        <x:v>2980</x:v>
      </x:c>
      <x:c r="B2911" s="0" t="s">
        <x:v>2906</x:v>
      </x:c>
      <x:c r="C2911" s="0" t="s">
        <x:v>2169</x:v>
      </x:c>
      <x:c r="D2911" s="0" t="s">
        <x:v>2981</x:v>
      </x:c>
      <x:c r="E2911" s="0" t="s">
        <x:v>2907</x:v>
      </x:c>
      <x:c r="F2911" s="0">
        <x:v>0</x:v>
      </x:c>
      <x:c r="G2911" s="0" t="s">
        <x:v>2982</x:v>
      </x:c>
      <x:c r="H2911" s="0" t="s">
        <x:v>14</x:v>
      </x:c>
    </x:row>
    <x:row r="2912" spans="1:8">
      <x:c r="A2912" s="0" t="s">
        <x:v>2980</x:v>
      </x:c>
      <x:c r="B2912" s="0" t="s">
        <x:v>2908</x:v>
      </x:c>
      <x:c r="C2912" s="0" t="s">
        <x:v>122</x:v>
      </x:c>
      <x:c r="D2912" s="0" t="s">
        <x:v>2981</x:v>
      </x:c>
      <x:c r="E2912" s="0" t="s">
        <x:v>2909</x:v>
      </x:c>
      <x:c r="F2912" s="0">
        <x:v>0</x:v>
      </x:c>
      <x:c r="G2912" s="0" t="s">
        <x:v>2982</x:v>
      </x:c>
      <x:c r="H2912" s="0" t="s">
        <x:v>14</x:v>
      </x:c>
    </x:row>
    <x:row r="2913" spans="1:8">
      <x:c r="A2913" s="0" t="s">
        <x:v>2980</x:v>
      </x:c>
      <x:c r="B2913" s="0" t="s">
        <x:v>2910</x:v>
      </x:c>
      <x:c r="C2913" s="0" t="s">
        <x:v>43</x:v>
      </x:c>
      <x:c r="D2913" s="0" t="s">
        <x:v>2981</x:v>
      </x:c>
      <x:c r="E2913" s="0" t="s">
        <x:v>2911</x:v>
      </x:c>
      <x:c r="F2913" s="0">
        <x:v>0</x:v>
      </x:c>
      <x:c r="G2913" s="0" t="s">
        <x:v>2982</x:v>
      </x:c>
      <x:c r="H2913" s="0" t="s">
        <x:v>14</x:v>
      </x:c>
    </x:row>
    <x:row r="2914" spans="1:8">
      <x:c r="A2914" s="0" t="s">
        <x:v>2980</x:v>
      </x:c>
      <x:c r="B2914" s="0" t="s">
        <x:v>2912</x:v>
      </x:c>
      <x:c r="C2914" s="0" t="s">
        <x:v>67</x:v>
      </x:c>
      <x:c r="D2914" s="0" t="s">
        <x:v>2981</x:v>
      </x:c>
      <x:c r="E2914" s="0" t="s">
        <x:v>2913</x:v>
      </x:c>
      <x:c r="F2914" s="0">
        <x:v>0</x:v>
      </x:c>
      <x:c r="G2914" s="0" t="s">
        <x:v>2982</x:v>
      </x:c>
      <x:c r="H2914" s="0" t="s">
        <x:v>14</x:v>
      </x:c>
    </x:row>
    <x:row r="2915" spans="1:8">
      <x:c r="A2915" s="0" t="s">
        <x:v>2980</x:v>
      </x:c>
      <x:c r="B2915" s="0" t="s">
        <x:v>2914</x:v>
      </x:c>
      <x:c r="C2915" s="0" t="s">
        <x:v>593</x:v>
      </x:c>
      <x:c r="D2915" s="0" t="s">
        <x:v>2981</x:v>
      </x:c>
      <x:c r="E2915" s="0" t="s">
        <x:v>2915</x:v>
      </x:c>
      <x:c r="F2915" s="0">
        <x:v>0</x:v>
      </x:c>
      <x:c r="G2915" s="0" t="s">
        <x:v>2982</x:v>
      </x:c>
      <x:c r="H2915" s="0" t="s">
        <x:v>14</x:v>
      </x:c>
    </x:row>
    <x:row r="2916" spans="1:8">
      <x:c r="A2916" s="0" t="s">
        <x:v>2980</x:v>
      </x:c>
      <x:c r="B2916" s="0" t="s">
        <x:v>2916</x:v>
      </x:c>
      <x:c r="C2916" s="0" t="s">
        <x:v>122</x:v>
      </x:c>
      <x:c r="D2916" s="0" t="s">
        <x:v>2981</x:v>
      </x:c>
      <x:c r="E2916" s="0" t="s">
        <x:v>2917</x:v>
      </x:c>
      <x:c r="F2916" s="0">
        <x:v>0</x:v>
      </x:c>
      <x:c r="G2916" s="0" t="s">
        <x:v>2982</x:v>
      </x:c>
      <x:c r="H2916" s="0" t="s">
        <x:v>14</x:v>
      </x:c>
    </x:row>
    <x:row r="2917" spans="1:8">
      <x:c r="A2917" s="0" t="s">
        <x:v>2980</x:v>
      </x:c>
      <x:c r="B2917" s="0" t="s">
        <x:v>2918</x:v>
      </x:c>
      <x:c r="C2917" s="0" t="s">
        <x:v>593</x:v>
      </x:c>
      <x:c r="D2917" s="0" t="s">
        <x:v>2981</x:v>
      </x:c>
      <x:c r="E2917" s="0" t="s">
        <x:v>2919</x:v>
      </x:c>
      <x:c r="F2917" s="0">
        <x:v>0</x:v>
      </x:c>
      <x:c r="G2917" s="0" t="s">
        <x:v>2982</x:v>
      </x:c>
      <x:c r="H2917" s="0" t="s">
        <x:v>14</x:v>
      </x:c>
    </x:row>
    <x:row r="2918" spans="1:8">
      <x:c r="A2918" s="0" t="s">
        <x:v>2980</x:v>
      </x:c>
      <x:c r="B2918" s="0" t="s">
        <x:v>2920</x:v>
      </x:c>
      <x:c r="C2918" s="0" t="s">
        <x:v>593</x:v>
      </x:c>
      <x:c r="D2918" s="0" t="s">
        <x:v>2981</x:v>
      </x:c>
      <x:c r="E2918" s="0" t="s">
        <x:v>2921</x:v>
      </x:c>
      <x:c r="F2918" s="0">
        <x:v>0</x:v>
      </x:c>
      <x:c r="G2918" s="0" t="s">
        <x:v>2982</x:v>
      </x:c>
      <x:c r="H2918" s="0" t="s">
        <x:v>14</x:v>
      </x:c>
    </x:row>
    <x:row r="2919" spans="1:8">
      <x:c r="A2919" s="0" t="s">
        <x:v>2980</x:v>
      </x:c>
      <x:c r="B2919" s="0" t="s">
        <x:v>2922</x:v>
      </x:c>
      <x:c r="C2919" s="0" t="s">
        <x:v>1192</x:v>
      </x:c>
      <x:c r="D2919" s="0" t="s">
        <x:v>2981</x:v>
      </x:c>
      <x:c r="E2919" s="0" t="s">
        <x:v>2923</x:v>
      </x:c>
      <x:c r="F2919" s="0">
        <x:v>0</x:v>
      </x:c>
      <x:c r="G2919" s="0" t="s">
        <x:v>2982</x:v>
      </x:c>
      <x:c r="H2919" s="0" t="s">
        <x:v>14</x:v>
      </x:c>
    </x:row>
    <x:row r="2920" spans="1:8">
      <x:c r="A2920" s="0" t="s">
        <x:v>2980</x:v>
      </x:c>
      <x:c r="B2920" s="0" t="s">
        <x:v>2924</x:v>
      </x:c>
      <x:c r="C2920" s="0" t="s">
        <x:v>43</x:v>
      </x:c>
      <x:c r="D2920" s="0" t="s">
        <x:v>2981</x:v>
      </x:c>
      <x:c r="E2920" s="0" t="s">
        <x:v>2925</x:v>
      </x:c>
      <x:c r="F2920" s="0">
        <x:v>0</x:v>
      </x:c>
      <x:c r="G2920" s="0" t="s">
        <x:v>2982</x:v>
      </x:c>
      <x:c r="H2920" s="0" t="s">
        <x:v>14</x:v>
      </x:c>
    </x:row>
    <x:row r="2921" spans="1:8">
      <x:c r="A2921" s="0" t="s">
        <x:v>2980</x:v>
      </x:c>
      <x:c r="B2921" s="0" t="s">
        <x:v>2926</x:v>
      </x:c>
      <x:c r="C2921" s="0" t="s">
        <x:v>67</x:v>
      </x:c>
      <x:c r="D2921" s="0" t="s">
        <x:v>2981</x:v>
      </x:c>
      <x:c r="E2921" s="0" t="s">
        <x:v>2927</x:v>
      </x:c>
      <x:c r="F2921" s="0">
        <x:v>0</x:v>
      </x:c>
      <x:c r="G2921" s="0" t="s">
        <x:v>2982</x:v>
      </x:c>
      <x:c r="H2921" s="0" t="s">
        <x:v>14</x:v>
      </x:c>
    </x:row>
    <x:row r="2922" spans="1:8">
      <x:c r="A2922" s="0" t="s">
        <x:v>2980</x:v>
      </x:c>
      <x:c r="B2922" s="0" t="s">
        <x:v>2928</x:v>
      </x:c>
      <x:c r="C2922" s="0" t="s">
        <x:v>2169</x:v>
      </x:c>
      <x:c r="D2922" s="0" t="s">
        <x:v>2981</x:v>
      </x:c>
      <x:c r="E2922" s="0" t="s">
        <x:v>2929</x:v>
      </x:c>
      <x:c r="F2922" s="0">
        <x:v>0</x:v>
      </x:c>
      <x:c r="G2922" s="0" t="s">
        <x:v>2982</x:v>
      </x:c>
      <x:c r="H2922" s="0" t="s">
        <x:v>14</x:v>
      </x:c>
    </x:row>
    <x:row r="2923" spans="1:8">
      <x:c r="A2923" s="0" t="s">
        <x:v>2980</x:v>
      </x:c>
      <x:c r="B2923" s="0" t="s">
        <x:v>2930</x:v>
      </x:c>
      <x:c r="C2923" s="0" t="s">
        <x:v>30</x:v>
      </x:c>
      <x:c r="D2923" s="0" t="s">
        <x:v>2981</x:v>
      </x:c>
      <x:c r="E2923" s="0" t="s">
        <x:v>2931</x:v>
      </x:c>
      <x:c r="F2923" s="0">
        <x:v>0</x:v>
      </x:c>
      <x:c r="G2923" s="0" t="s">
        <x:v>2982</x:v>
      </x:c>
      <x:c r="H2923" s="0" t="s">
        <x:v>14</x:v>
      </x:c>
    </x:row>
    <x:row r="2924" spans="1:8">
      <x:c r="A2924" s="0" t="s">
        <x:v>2980</x:v>
      </x:c>
      <x:c r="B2924" s="0" t="s">
        <x:v>2932</x:v>
      </x:c>
      <x:c r="C2924" s="0" t="s">
        <x:v>30</x:v>
      </x:c>
      <x:c r="D2924" s="0" t="s">
        <x:v>2981</x:v>
      </x:c>
      <x:c r="E2924" s="0" t="s">
        <x:v>2933</x:v>
      </x:c>
      <x:c r="F2924" s="0">
        <x:v>0</x:v>
      </x:c>
      <x:c r="G2924" s="0" t="s">
        <x:v>2982</x:v>
      </x:c>
      <x:c r="H2924" s="0" t="s">
        <x:v>14</x:v>
      </x:c>
    </x:row>
    <x:row r="2925" spans="1:8">
      <x:c r="A2925" s="0" t="s">
        <x:v>2980</x:v>
      </x:c>
      <x:c r="B2925" s="0" t="s">
        <x:v>2934</x:v>
      </x:c>
      <x:c r="C2925" s="0" t="s">
        <x:v>122</x:v>
      </x:c>
      <x:c r="D2925" s="0" t="s">
        <x:v>2981</x:v>
      </x:c>
      <x:c r="E2925" s="0" t="s">
        <x:v>2935</x:v>
      </x:c>
      <x:c r="F2925" s="0">
        <x:v>0</x:v>
      </x:c>
      <x:c r="G2925" s="0" t="s">
        <x:v>2982</x:v>
      </x:c>
      <x:c r="H2925" s="0" t="s">
        <x:v>14</x:v>
      </x:c>
    </x:row>
    <x:row r="2926" spans="1:8">
      <x:c r="A2926" s="0" t="s">
        <x:v>2980</x:v>
      </x:c>
      <x:c r="B2926" s="0" t="s">
        <x:v>2936</x:v>
      </x:c>
      <x:c r="C2926" s="0" t="s">
        <x:v>122</x:v>
      </x:c>
      <x:c r="D2926" s="0" t="s">
        <x:v>2981</x:v>
      </x:c>
      <x:c r="E2926" s="0" t="s">
        <x:v>2937</x:v>
      </x:c>
      <x:c r="F2926" s="0">
        <x:v>0</x:v>
      </x:c>
      <x:c r="G2926" s="0" t="s">
        <x:v>2982</x:v>
      </x:c>
      <x:c r="H2926" s="0" t="s">
        <x:v>14</x:v>
      </x:c>
    </x:row>
    <x:row r="2927" spans="1:8">
      <x:c r="A2927" s="0" t="s">
        <x:v>2980</x:v>
      </x:c>
      <x:c r="B2927" s="0" t="s">
        <x:v>2938</x:v>
      </x:c>
      <x:c r="C2927" s="0" t="s">
        <x:v>593</x:v>
      </x:c>
      <x:c r="D2927" s="0" t="s">
        <x:v>2981</x:v>
      </x:c>
      <x:c r="E2927" s="0" t="s">
        <x:v>2939</x:v>
      </x:c>
      <x:c r="F2927" s="0">
        <x:v>0</x:v>
      </x:c>
      <x:c r="G2927" s="0" t="s">
        <x:v>2982</x:v>
      </x:c>
      <x:c r="H2927" s="0" t="s">
        <x:v>14</x:v>
      </x:c>
    </x:row>
    <x:row r="2928" spans="1:8">
      <x:c r="A2928" s="0" t="s">
        <x:v>2980</x:v>
      </x:c>
      <x:c r="B2928" s="0" t="s">
        <x:v>2940</x:v>
      </x:c>
      <x:c r="C2928" s="0" t="s">
        <x:v>30</x:v>
      </x:c>
      <x:c r="D2928" s="0" t="s">
        <x:v>2981</x:v>
      </x:c>
      <x:c r="E2928" s="0" t="s">
        <x:v>2941</x:v>
      </x:c>
      <x:c r="F2928" s="0">
        <x:v>0</x:v>
      </x:c>
      <x:c r="G2928" s="0" t="s">
        <x:v>2982</x:v>
      </x:c>
      <x:c r="H2928" s="0" t="s">
        <x:v>14</x:v>
      </x:c>
    </x:row>
    <x:row r="2929" spans="1:8">
      <x:c r="A2929" s="0" t="s">
        <x:v>2980</x:v>
      </x:c>
      <x:c r="B2929" s="0" t="s">
        <x:v>2942</x:v>
      </x:c>
      <x:c r="C2929" s="0" t="s">
        <x:v>593</x:v>
      </x:c>
      <x:c r="D2929" s="0" t="s">
        <x:v>2981</x:v>
      </x:c>
      <x:c r="E2929" s="0" t="s">
        <x:v>2943</x:v>
      </x:c>
      <x:c r="F2929" s="0">
        <x:v>0</x:v>
      </x:c>
      <x:c r="G2929" s="0" t="s">
        <x:v>2982</x:v>
      </x:c>
      <x:c r="H2929" s="0" t="s">
        <x:v>14</x:v>
      </x:c>
    </x:row>
    <x:row r="2930" spans="1:8">
      <x:c r="A2930" s="0" t="s">
        <x:v>2980</x:v>
      </x:c>
      <x:c r="B2930" s="0" t="s">
        <x:v>2944</x:v>
      </x:c>
      <x:c r="C2930" s="0" t="s">
        <x:v>593</x:v>
      </x:c>
      <x:c r="D2930" s="0" t="s">
        <x:v>2981</x:v>
      </x:c>
      <x:c r="E2930" s="0" t="s">
        <x:v>2945</x:v>
      </x:c>
      <x:c r="F2930" s="0">
        <x:v>0</x:v>
      </x:c>
      <x:c r="G2930" s="0" t="s">
        <x:v>2982</x:v>
      </x:c>
      <x:c r="H2930" s="0" t="s">
        <x:v>14</x:v>
      </x:c>
    </x:row>
    <x:row r="2931" spans="1:8">
      <x:c r="A2931" s="0" t="s">
        <x:v>2980</x:v>
      </x:c>
      <x:c r="B2931" s="0" t="s">
        <x:v>2946</x:v>
      </x:c>
      <x:c r="C2931" s="0" t="s">
        <x:v>122</x:v>
      </x:c>
      <x:c r="D2931" s="0" t="s">
        <x:v>2981</x:v>
      </x:c>
      <x:c r="E2931" s="0" t="s">
        <x:v>2947</x:v>
      </x:c>
      <x:c r="F2931" s="0">
        <x:v>0</x:v>
      </x:c>
      <x:c r="G2931" s="0" t="s">
        <x:v>2982</x:v>
      </x:c>
      <x:c r="H2931" s="0" t="s">
        <x:v>14</x:v>
      </x:c>
    </x:row>
    <x:row r="2932" spans="1:8">
      <x:c r="A2932" s="0" t="s">
        <x:v>2980</x:v>
      </x:c>
      <x:c r="B2932" s="0" t="s">
        <x:v>2948</x:v>
      </x:c>
      <x:c r="C2932" s="0" t="s">
        <x:v>1291</x:v>
      </x:c>
      <x:c r="D2932" s="0" t="s">
        <x:v>2981</x:v>
      </x:c>
      <x:c r="E2932" s="0" t="s">
        <x:v>2949</x:v>
      </x:c>
      <x:c r="F2932" s="0">
        <x:v>0</x:v>
      </x:c>
      <x:c r="G2932" s="0" t="s">
        <x:v>2982</x:v>
      </x:c>
      <x:c r="H2932" s="0" t="s">
        <x:v>14</x:v>
      </x:c>
    </x:row>
    <x:row r="2933" spans="1:8">
      <x:c r="A2933" s="0" t="s">
        <x:v>2980</x:v>
      </x:c>
      <x:c r="B2933" s="0" t="s">
        <x:v>2950</x:v>
      </x:c>
      <x:c r="C2933" s="0" t="s">
        <x:v>593</x:v>
      </x:c>
      <x:c r="D2933" s="0" t="s">
        <x:v>2981</x:v>
      </x:c>
      <x:c r="E2933" s="0" t="s">
        <x:v>2951</x:v>
      </x:c>
      <x:c r="F2933" s="0">
        <x:v>0</x:v>
      </x:c>
      <x:c r="G2933" s="0" t="s">
        <x:v>2982</x:v>
      </x:c>
      <x:c r="H2933" s="0" t="s">
        <x:v>14</x:v>
      </x:c>
    </x:row>
    <x:row r="2934" spans="1:8">
      <x:c r="A2934" s="0" t="s">
        <x:v>2980</x:v>
      </x:c>
      <x:c r="B2934" s="0" t="s">
        <x:v>2952</x:v>
      </x:c>
      <x:c r="C2934" s="0" t="s">
        <x:v>10</x:v>
      </x:c>
      <x:c r="D2934" s="0" t="s">
        <x:v>2981</x:v>
      </x:c>
      <x:c r="E2934" s="0" t="s">
        <x:v>2953</x:v>
      </x:c>
      <x:c r="F2934" s="0">
        <x:v>0</x:v>
      </x:c>
      <x:c r="G2934" s="0" t="s">
        <x:v>2982</x:v>
      </x:c>
      <x:c r="H2934" s="0" t="s">
        <x:v>14</x:v>
      </x:c>
    </x:row>
    <x:row r="2935" spans="1:8">
      <x:c r="A2935" s="0" t="s">
        <x:v>2980</x:v>
      </x:c>
      <x:c r="B2935" s="0" t="s">
        <x:v>2954</x:v>
      </x:c>
      <x:c r="C2935" s="0" t="s">
        <x:v>10</x:v>
      </x:c>
      <x:c r="D2935" s="0" t="s">
        <x:v>2981</x:v>
      </x:c>
      <x:c r="E2935" s="0" t="s">
        <x:v>2955</x:v>
      </x:c>
      <x:c r="F2935" s="0">
        <x:v>0</x:v>
      </x:c>
      <x:c r="G2935" s="0" t="s">
        <x:v>2982</x:v>
      </x:c>
      <x:c r="H2935" s="0" t="s">
        <x:v>14</x:v>
      </x:c>
    </x:row>
    <x:row r="2936" spans="1:8">
      <x:c r="A2936" s="0" t="s">
        <x:v>2980</x:v>
      </x:c>
      <x:c r="B2936" s="0" t="s">
        <x:v>2956</x:v>
      </x:c>
      <x:c r="C2936" s="0" t="s">
        <x:v>10</x:v>
      </x:c>
      <x:c r="D2936" s="0" t="s">
        <x:v>2981</x:v>
      </x:c>
      <x:c r="E2936" s="0" t="s">
        <x:v>2957</x:v>
      </x:c>
      <x:c r="F2936" s="0">
        <x:v>0</x:v>
      </x:c>
      <x:c r="G2936" s="0" t="s">
        <x:v>2982</x:v>
      </x:c>
      <x:c r="H2936" s="0" t="s">
        <x:v>14</x:v>
      </x:c>
    </x:row>
    <x:row r="2937" spans="1:8">
      <x:c r="A2937" s="0" t="s">
        <x:v>2980</x:v>
      </x:c>
      <x:c r="B2937" s="0" t="s">
        <x:v>2958</x:v>
      </x:c>
      <x:c r="C2937" s="0" t="s">
        <x:v>10</x:v>
      </x:c>
      <x:c r="D2937" s="0" t="s">
        <x:v>2981</x:v>
      </x:c>
      <x:c r="E2937" s="0" t="s">
        <x:v>2959</x:v>
      </x:c>
      <x:c r="F2937" s="0">
        <x:v>0</x:v>
      </x:c>
      <x:c r="G2937" s="0" t="s">
        <x:v>2982</x:v>
      </x:c>
      <x:c r="H2937" s="0" t="s">
        <x:v>14</x:v>
      </x:c>
    </x:row>
    <x:row r="2938" spans="1:8">
      <x:c r="A2938" s="0" t="s">
        <x:v>2980</x:v>
      </x:c>
      <x:c r="B2938" s="0" t="s">
        <x:v>2960</x:v>
      </x:c>
      <x:c r="C2938" s="0" t="s">
        <x:v>593</x:v>
      </x:c>
      <x:c r="D2938" s="0" t="s">
        <x:v>2981</x:v>
      </x:c>
      <x:c r="E2938" s="0" t="s">
        <x:v>2961</x:v>
      </x:c>
      <x:c r="F2938" s="0">
        <x:v>0</x:v>
      </x:c>
      <x:c r="G2938" s="0" t="s">
        <x:v>2982</x:v>
      </x:c>
      <x:c r="H2938" s="0" t="s">
        <x:v>14</x:v>
      </x:c>
    </x:row>
    <x:row r="2939" spans="1:8">
      <x:c r="A2939" s="0" t="s">
        <x:v>2980</x:v>
      </x:c>
      <x:c r="B2939" s="0" t="s">
        <x:v>2962</x:v>
      </x:c>
      <x:c r="C2939" s="0" t="s">
        <x:v>593</x:v>
      </x:c>
      <x:c r="D2939" s="0" t="s">
        <x:v>2981</x:v>
      </x:c>
      <x:c r="E2939" s="0" t="s">
        <x:v>2963</x:v>
      </x:c>
      <x:c r="F2939" s="0">
        <x:v>0</x:v>
      </x:c>
      <x:c r="G2939" s="0" t="s">
        <x:v>2982</x:v>
      </x:c>
      <x:c r="H2939" s="0" t="s">
        <x:v>14</x:v>
      </x:c>
    </x:row>
    <x:row r="2940" spans="1:8">
      <x:c r="A2940" s="0" t="s">
        <x:v>2980</x:v>
      </x:c>
      <x:c r="B2940" s="0" t="s">
        <x:v>2964</x:v>
      </x:c>
      <x:c r="C2940" s="0" t="s">
        <x:v>593</x:v>
      </x:c>
      <x:c r="D2940" s="0" t="s">
        <x:v>2981</x:v>
      </x:c>
      <x:c r="E2940" s="0" t="s">
        <x:v>2965</x:v>
      </x:c>
      <x:c r="F2940" s="0">
        <x:v>0</x:v>
      </x:c>
      <x:c r="G2940" s="0" t="s">
        <x:v>2982</x:v>
      </x:c>
      <x:c r="H2940" s="0" t="s">
        <x:v>14</x:v>
      </x:c>
    </x:row>
    <x:row r="2941" spans="1:8">
      <x:c r="A2941" s="0" t="s">
        <x:v>2980</x:v>
      </x:c>
      <x:c r="B2941" s="0" t="s">
        <x:v>2966</x:v>
      </x:c>
      <x:c r="C2941" s="0" t="s">
        <x:v>30</x:v>
      </x:c>
      <x:c r="D2941" s="0" t="s">
        <x:v>2981</x:v>
      </x:c>
      <x:c r="E2941" s="0" t="s">
        <x:v>2967</x:v>
      </x:c>
      <x:c r="F2941" s="0">
        <x:v>0</x:v>
      </x:c>
      <x:c r="G2941" s="0" t="s">
        <x:v>2982</x:v>
      </x:c>
      <x:c r="H2941" s="0" t="s">
        <x:v>14</x:v>
      </x:c>
    </x:row>
    <x:row r="2942" spans="1:8">
      <x:c r="A2942" s="0" t="s">
        <x:v>2980</x:v>
      </x:c>
      <x:c r="B2942" s="0" t="s">
        <x:v>2968</x:v>
      </x:c>
      <x:c r="C2942" s="0" t="s">
        <x:v>593</x:v>
      </x:c>
      <x:c r="D2942" s="0" t="s">
        <x:v>2981</x:v>
      </x:c>
      <x:c r="E2942" s="0" t="s">
        <x:v>2969</x:v>
      </x:c>
      <x:c r="F2942" s="0">
        <x:v>0</x:v>
      </x:c>
      <x:c r="G2942" s="0" t="s">
        <x:v>2982</x:v>
      </x:c>
      <x:c r="H2942" s="0" t="s">
        <x:v>14</x:v>
      </x:c>
    </x:row>
    <x:row r="2943" spans="1:8">
      <x:c r="A2943" s="0" t="s">
        <x:v>2980</x:v>
      </x:c>
      <x:c r="B2943" s="0" t="s">
        <x:v>2970</x:v>
      </x:c>
      <x:c r="C2943" s="0" t="s">
        <x:v>593</x:v>
      </x:c>
      <x:c r="D2943" s="0" t="s">
        <x:v>2981</x:v>
      </x:c>
      <x:c r="E2943" s="0" t="s">
        <x:v>2971</x:v>
      </x:c>
      <x:c r="F2943" s="0">
        <x:v>0</x:v>
      </x:c>
      <x:c r="G2943" s="0" t="s">
        <x:v>2982</x:v>
      </x:c>
      <x:c r="H2943" s="0" t="s">
        <x:v>14</x:v>
      </x:c>
    </x:row>
    <x:row r="2944" spans="1:8">
      <x:c r="A2944" s="0" t="s">
        <x:v>2980</x:v>
      </x:c>
      <x:c r="B2944" s="0" t="s">
        <x:v>2972</x:v>
      </x:c>
      <x:c r="C2944" s="0" t="s">
        <x:v>2449</x:v>
      </x:c>
      <x:c r="D2944" s="0" t="s">
        <x:v>2981</x:v>
      </x:c>
      <x:c r="E2944" s="0" t="s">
        <x:v>2973</x:v>
      </x:c>
      <x:c r="F2944" s="0">
        <x:v>0</x:v>
      </x:c>
      <x:c r="G2944" s="0" t="s">
        <x:v>2982</x:v>
      </x:c>
      <x:c r="H2944" s="0" t="s">
        <x:v>14</x:v>
      </x:c>
    </x:row>
    <x:row r="2945" spans="1:8">
      <x:c r="A2945" s="0" t="s">
        <x:v>2980</x:v>
      </x:c>
      <x:c r="B2945" s="0" t="s">
        <x:v>2974</x:v>
      </x:c>
      <x:c r="C2945" s="0" t="s">
        <x:v>2449</x:v>
      </x:c>
      <x:c r="D2945" s="0" t="s">
        <x:v>2981</x:v>
      </x:c>
      <x:c r="E2945" s="0" t="s">
        <x:v>2975</x:v>
      </x:c>
      <x:c r="F2945" s="0">
        <x:v>0</x:v>
      </x:c>
      <x:c r="G2945" s="0" t="s">
        <x:v>2982</x:v>
      </x:c>
      <x:c r="H2945" s="0" t="s">
        <x:v>14</x:v>
      </x:c>
    </x:row>
    <x:row r="2946" spans="1:8">
      <x:c r="A2946" s="0" t="s">
        <x:v>2980</x:v>
      </x:c>
      <x:c r="B2946" s="0" t="s">
        <x:v>2976</x:v>
      </x:c>
      <x:c r="C2946" s="0" t="s">
        <x:v>2449</x:v>
      </x:c>
      <x:c r="D2946" s="0" t="s">
        <x:v>2981</x:v>
      </x:c>
      <x:c r="E2946" s="0" t="s">
        <x:v>2977</x:v>
      </x:c>
      <x:c r="F2946" s="0">
        <x:v>0</x:v>
      </x:c>
      <x:c r="G2946" s="0" t="s">
        <x:v>2982</x:v>
      </x:c>
      <x:c r="H2946" s="0" t="s">
        <x:v>14</x:v>
      </x:c>
    </x:row>
    <x:row r="2947" spans="1:8">
      <x:c r="A2947" s="0" t="s">
        <x:v>2980</x:v>
      </x:c>
      <x:c r="B2947" s="0" t="s">
        <x:v>2978</x:v>
      </x:c>
      <x:c r="C2947" s="0" t="s">
        <x:v>2449</x:v>
      </x:c>
      <x:c r="D2947" s="0" t="s">
        <x:v>2981</x:v>
      </x:c>
      <x:c r="E2947" s="0" t="s">
        <x:v>2979</x:v>
      </x:c>
      <x:c r="F2947" s="0">
        <x:v>0</x:v>
      </x:c>
      <x:c r="G2947" s="0" t="s">
        <x:v>2982</x:v>
      </x:c>
      <x:c r="H2947" s="0" t="s">
        <x:v>14</x:v>
      </x:c>
    </x:row>
    <x:row r="2948" spans="1:8">
      <x:c r="A2948" s="0" t="s">
        <x:v>2983</x:v>
      </x:c>
      <x:c r="B2948" s="0" t="s">
        <x:v>264</x:v>
      </x:c>
      <x:c r="C2948" s="0" t="s">
        <x:v>30</x:v>
      </x:c>
      <x:c r="D2948" s="0" t="s">
        <x:v>2984</x:v>
      </x:c>
      <x:c r="E2948" s="0" t="s">
        <x:v>265</x:v>
      </x:c>
      <x:c r="F2948" s="0">
        <x:v>10</x:v>
      </x:c>
      <x:c r="G2948" s="0" t="s">
        <x:v>2985</x:v>
      </x:c>
      <x:c r="H2948" s="0" t="s">
        <x:v>2986</x:v>
      </x:c>
    </x:row>
    <x:row r="2949" spans="1:8">
      <x:c r="A2949" s="0" t="s">
        <x:v>2987</x:v>
      </x:c>
      <x:c r="B2949" s="0" t="s">
        <x:v>2968</x:v>
      </x:c>
      <x:c r="C2949" s="0" t="s">
        <x:v>593</x:v>
      </x:c>
      <x:c r="D2949" s="0" t="s">
        <x:v>2988</x:v>
      </x:c>
      <x:c r="E2949" s="0" t="s">
        <x:v>2989</x:v>
      </x:c>
      <x:c r="F2949" s="0">
        <x:v>-1</x:v>
      </x:c>
      <x:c r="G2949" s="0" t="s">
        <x:v>2990</x:v>
      </x:c>
      <x:c r="H2949" s="0" t="s">
        <x:v>2991</x:v>
      </x:c>
    </x:row>
    <x:row r="2950" spans="1:8">
      <x:c r="A2950" s="0" t="s">
        <x:v>2992</x:v>
      </x:c>
      <x:c r="B2950" s="0" t="s">
        <x:v>1597</x:v>
      </x:c>
      <x:c r="C2950" s="0" t="s">
        <x:v>593</x:v>
      </x:c>
      <x:c r="D2950" s="0" t="s">
        <x:v>2993</x:v>
      </x:c>
      <x:c r="E2950" s="0" t="s">
        <x:v>1598</x:v>
      </x:c>
      <x:c r="F2950" s="0">
        <x:v>-1</x:v>
      </x:c>
      <x:c r="G2950" s="0" t="s">
        <x:v>2990</x:v>
      </x:c>
      <x:c r="H2950" s="0" t="s">
        <x:v>2991</x:v>
      </x:c>
    </x:row>
    <x:row r="2951" spans="1:8">
      <x:c r="A2951" s="0" t="s">
        <x:v>2992</x:v>
      </x:c>
      <x:c r="B2951" s="0" t="s">
        <x:v>2994</x:v>
      </x:c>
      <x:c r="C2951" s="0" t="s">
        <x:v>2995</x:v>
      </x:c>
      <x:c r="D2951" s="0" t="s">
        <x:v>2993</x:v>
      </x:c>
      <x:c r="E2951" s="0" t="s">
        <x:v>2996</x:v>
      </x:c>
      <x:c r="F2951" s="0">
        <x:v>-1</x:v>
      </x:c>
      <x:c r="G2951" s="0" t="s">
        <x:v>2990</x:v>
      </x:c>
      <x:c r="H2951" s="0" t="s">
        <x:v>2991</x:v>
      </x:c>
    </x:row>
    <x:row r="2952" spans="1:8">
      <x:c r="A2952" s="0" t="s">
        <x:v>2997</x:v>
      </x:c>
      <x:c r="B2952" s="0" t="s">
        <x:v>2455</x:v>
      </x:c>
      <x:c r="C2952" s="0" t="s">
        <x:v>2449</x:v>
      </x:c>
      <x:c r="D2952" s="0" t="s">
        <x:v>2984</x:v>
      </x:c>
      <x:c r="E2952" s="0" t="s">
        <x:v>2456</x:v>
      </x:c>
      <x:c r="F2952" s="0">
        <x:v>3000</x:v>
      </x:c>
      <x:c r="G2952" s="0" t="s">
        <x:v>2990</x:v>
      </x:c>
      <x:c r="H2952" s="0" t="s">
        <x:v>2991</x:v>
      </x:c>
    </x:row>
    <x:row r="2953" spans="1:8">
      <x:c r="A2953" s="0" t="s">
        <x:v>2997</x:v>
      </x:c>
      <x:c r="B2953" s="0" t="s">
        <x:v>2491</x:v>
      </x:c>
      <x:c r="C2953" s="0" t="s">
        <x:v>2449</x:v>
      </x:c>
      <x:c r="D2953" s="0" t="s">
        <x:v>2984</x:v>
      </x:c>
      <x:c r="E2953" s="0" t="s">
        <x:v>2492</x:v>
      </x:c>
      <x:c r="F2953" s="0">
        <x:v>5000</x:v>
      </x:c>
      <x:c r="G2953" s="0" t="s">
        <x:v>2990</x:v>
      </x:c>
      <x:c r="H2953" s="0" t="s">
        <x:v>2991</x:v>
      </x:c>
    </x:row>
    <x:row r="2954" spans="1:8">
      <x:c r="A2954" s="0" t="s">
        <x:v>2997</x:v>
      </x:c>
      <x:c r="B2954" s="0" t="s">
        <x:v>2495</x:v>
      </x:c>
      <x:c r="C2954" s="0" t="s">
        <x:v>2449</x:v>
      </x:c>
      <x:c r="D2954" s="0" t="s">
        <x:v>2984</x:v>
      </x:c>
      <x:c r="E2954" s="0" t="s">
        <x:v>2496</x:v>
      </x:c>
      <x:c r="F2954" s="0">
        <x:v>1000</x:v>
      </x:c>
      <x:c r="G2954" s="0" t="s">
        <x:v>2990</x:v>
      </x:c>
      <x:c r="H2954" s="0" t="s">
        <x:v>2991</x:v>
      </x:c>
    </x:row>
    <x:row r="2955" spans="1:8">
      <x:c r="A2955" s="0" t="s">
        <x:v>2998</x:v>
      </x:c>
      <x:c r="B2955" s="0" t="s">
        <x:v>2836</x:v>
      </x:c>
      <x:c r="C2955" s="0" t="s">
        <x:v>2169</x:v>
      </x:c>
      <x:c r="D2955" s="0" t="s">
        <x:v>2984</x:v>
      </x:c>
      <x:c r="E2955" s="0" t="s">
        <x:v>2837</x:v>
      </x:c>
      <x:c r="F2955" s="0">
        <x:v>1</x:v>
      </x:c>
      <x:c r="G2955" s="0" t="s">
        <x:v>2990</x:v>
      </x:c>
      <x:c r="H2955" s="0" t="s">
        <x:v>2991</x:v>
      </x:c>
    </x:row>
    <x:row r="2956" spans="1:8">
      <x:c r="A2956" s="0" t="s">
        <x:v>2999</x:v>
      </x:c>
      <x:c r="B2956" s="0" t="s">
        <x:v>2491</x:v>
      </x:c>
      <x:c r="C2956" s="0" t="s">
        <x:v>2449</x:v>
      </x:c>
      <x:c r="D2956" s="0" t="s">
        <x:v>2984</x:v>
      </x:c>
      <x:c r="E2956" s="0" t="s">
        <x:v>2492</x:v>
      </x:c>
      <x:c r="F2956" s="0">
        <x:v>1500</x:v>
      </x:c>
      <x:c r="G2956" s="0" t="s">
        <x:v>3000</x:v>
      </x:c>
      <x:c r="H2956" s="0" t="s">
        <x:v>3001</x:v>
      </x:c>
    </x:row>
    <x:row r="2957" spans="1:8">
      <x:c r="A2957" s="0" t="s">
        <x:v>3002</x:v>
      </x:c>
      <x:c r="B2957" s="0" t="s">
        <x:v>2357</x:v>
      </x:c>
      <x:c r="C2957" s="0" t="s">
        <x:v>2169</x:v>
      </x:c>
      <x:c r="D2957" s="0" t="s">
        <x:v>2984</x:v>
      </x:c>
      <x:c r="E2957" s="0" t="s">
        <x:v>2358</x:v>
      </x:c>
      <x:c r="F2957" s="0">
        <x:v>400</x:v>
      </x:c>
      <x:c r="G2957" s="0" t="s">
        <x:v>3000</x:v>
      </x:c>
      <x:c r="H2957" s="0" t="s">
        <x:v>3001</x:v>
      </x:c>
    </x:row>
    <x:row r="2958" spans="1:8">
      <x:c r="A2958" s="0" t="s">
        <x:v>3002</x:v>
      </x:c>
      <x:c r="B2958" s="0" t="s">
        <x:v>2189</x:v>
      </x:c>
      <x:c r="C2958" s="0" t="s">
        <x:v>2169</x:v>
      </x:c>
      <x:c r="D2958" s="0" t="s">
        <x:v>2984</x:v>
      </x:c>
      <x:c r="E2958" s="0" t="s">
        <x:v>2190</x:v>
      </x:c>
      <x:c r="F2958" s="0">
        <x:v>300</x:v>
      </x:c>
      <x:c r="G2958" s="0" t="s">
        <x:v>3000</x:v>
      </x:c>
      <x:c r="H2958" s="0" t="s">
        <x:v>3001</x:v>
      </x:c>
    </x:row>
    <x:row r="2959" spans="1:8">
      <x:c r="A2959" s="0" t="s">
        <x:v>3002</x:v>
      </x:c>
      <x:c r="B2959" s="0" t="s">
        <x:v>2213</x:v>
      </x:c>
      <x:c r="C2959" s="0" t="s">
        <x:v>2169</x:v>
      </x:c>
      <x:c r="D2959" s="0" t="s">
        <x:v>2984</x:v>
      </x:c>
      <x:c r="E2959" s="0" t="s">
        <x:v>2214</x:v>
      </x:c>
      <x:c r="F2959" s="0">
        <x:v>60</x:v>
      </x:c>
      <x:c r="G2959" s="0" t="s">
        <x:v>3000</x:v>
      </x:c>
      <x:c r="H2959" s="0" t="s">
        <x:v>3001</x:v>
      </x:c>
    </x:row>
    <x:row r="2960" spans="1:8">
      <x:c r="A2960" s="0" t="s">
        <x:v>3002</x:v>
      </x:c>
      <x:c r="B2960" s="0" t="s">
        <x:v>2217</x:v>
      </x:c>
      <x:c r="C2960" s="0" t="s">
        <x:v>2169</x:v>
      </x:c>
      <x:c r="D2960" s="0" t="s">
        <x:v>2984</x:v>
      </x:c>
      <x:c r="E2960" s="0" t="s">
        <x:v>2218</x:v>
      </x:c>
      <x:c r="F2960" s="0">
        <x:v>60</x:v>
      </x:c>
      <x:c r="G2960" s="0" t="s">
        <x:v>3000</x:v>
      </x:c>
      <x:c r="H2960" s="0" t="s">
        <x:v>3001</x:v>
      </x:c>
    </x:row>
    <x:row r="2961" spans="1:8">
      <x:c r="A2961" s="0" t="s">
        <x:v>3002</x:v>
      </x:c>
      <x:c r="B2961" s="0" t="s">
        <x:v>2231</x:v>
      </x:c>
      <x:c r="C2961" s="0" t="s">
        <x:v>2169</x:v>
      </x:c>
      <x:c r="D2961" s="0" t="s">
        <x:v>2984</x:v>
      </x:c>
      <x:c r="E2961" s="0" t="s">
        <x:v>2232</x:v>
      </x:c>
      <x:c r="F2961" s="0">
        <x:v>50</x:v>
      </x:c>
      <x:c r="G2961" s="0" t="s">
        <x:v>3000</x:v>
      </x:c>
      <x:c r="H2961" s="0" t="s">
        <x:v>3001</x:v>
      </x:c>
    </x:row>
    <x:row r="2962" spans="1:8">
      <x:c r="A2962" s="0" t="s">
        <x:v>3002</x:v>
      </x:c>
      <x:c r="B2962" s="0" t="s">
        <x:v>2235</x:v>
      </x:c>
      <x:c r="C2962" s="0" t="s">
        <x:v>2169</x:v>
      </x:c>
      <x:c r="D2962" s="0" t="s">
        <x:v>2984</x:v>
      </x:c>
      <x:c r="E2962" s="0" t="s">
        <x:v>2236</x:v>
      </x:c>
      <x:c r="F2962" s="0">
        <x:v>50</x:v>
      </x:c>
      <x:c r="G2962" s="0" t="s">
        <x:v>3000</x:v>
      </x:c>
      <x:c r="H2962" s="0" t="s">
        <x:v>3001</x:v>
      </x:c>
    </x:row>
    <x:row r="2963" spans="1:8">
      <x:c r="A2963" s="0" t="s">
        <x:v>3002</x:v>
      </x:c>
      <x:c r="B2963" s="0" t="s">
        <x:v>2247</x:v>
      </x:c>
      <x:c r="C2963" s="0" t="s">
        <x:v>2169</x:v>
      </x:c>
      <x:c r="D2963" s="0" t="s">
        <x:v>2984</x:v>
      </x:c>
      <x:c r="E2963" s="0" t="s">
        <x:v>2248</x:v>
      </x:c>
      <x:c r="F2963" s="0">
        <x:v>50</x:v>
      </x:c>
      <x:c r="G2963" s="0" t="s">
        <x:v>3000</x:v>
      </x:c>
      <x:c r="H2963" s="0" t="s">
        <x:v>3001</x:v>
      </x:c>
    </x:row>
    <x:row r="2964" spans="1:8">
      <x:c r="A2964" s="0" t="s">
        <x:v>3002</x:v>
      </x:c>
      <x:c r="B2964" s="0" t="s">
        <x:v>2351</x:v>
      </x:c>
      <x:c r="C2964" s="0" t="s">
        <x:v>2169</x:v>
      </x:c>
      <x:c r="D2964" s="0" t="s">
        <x:v>2984</x:v>
      </x:c>
      <x:c r="E2964" s="0" t="s">
        <x:v>2352</x:v>
      </x:c>
      <x:c r="F2964" s="0">
        <x:v>400</x:v>
      </x:c>
      <x:c r="G2964" s="0" t="s">
        <x:v>3000</x:v>
      </x:c>
      <x:c r="H2964" s="0" t="s">
        <x:v>3001</x:v>
      </x:c>
    </x:row>
    <x:row r="2965" spans="1:8">
      <x:c r="A2965" s="0" t="s">
        <x:v>3002</x:v>
      </x:c>
      <x:c r="B2965" s="0" t="s">
        <x:v>2361</x:v>
      </x:c>
      <x:c r="C2965" s="0" t="s">
        <x:v>2169</x:v>
      </x:c>
      <x:c r="D2965" s="0" t="s">
        <x:v>2984</x:v>
      </x:c>
      <x:c r="E2965" s="0" t="s">
        <x:v>2362</x:v>
      </x:c>
      <x:c r="F2965" s="0">
        <x:v>10</x:v>
      </x:c>
      <x:c r="G2965" s="0" t="s">
        <x:v>3000</x:v>
      </x:c>
      <x:c r="H2965" s="0" t="s">
        <x:v>3001</x:v>
      </x:c>
    </x:row>
    <x:row r="2966" spans="1:8">
      <x:c r="A2966" s="0" t="s">
        <x:v>3002</x:v>
      </x:c>
      <x:c r="B2966" s="0" t="s">
        <x:v>2375</x:v>
      </x:c>
      <x:c r="C2966" s="0" t="s">
        <x:v>2169</x:v>
      </x:c>
      <x:c r="D2966" s="0" t="s">
        <x:v>2984</x:v>
      </x:c>
      <x:c r="E2966" s="0" t="s">
        <x:v>2376</x:v>
      </x:c>
      <x:c r="F2966" s="0">
        <x:v>15</x:v>
      </x:c>
      <x:c r="G2966" s="0" t="s">
        <x:v>3000</x:v>
      </x:c>
      <x:c r="H2966" s="0" t="s">
        <x:v>3001</x:v>
      </x:c>
    </x:row>
    <x:row r="2967" spans="1:8">
      <x:c r="A2967" s="0" t="s">
        <x:v>3002</x:v>
      </x:c>
      <x:c r="B2967" s="0" t="s">
        <x:v>2421</x:v>
      </x:c>
      <x:c r="C2967" s="0" t="s">
        <x:v>2169</x:v>
      </x:c>
      <x:c r="D2967" s="0" t="s">
        <x:v>2984</x:v>
      </x:c>
      <x:c r="E2967" s="0" t="s">
        <x:v>2422</x:v>
      </x:c>
      <x:c r="F2967" s="0">
        <x:v>300</x:v>
      </x:c>
      <x:c r="G2967" s="0" t="s">
        <x:v>3000</x:v>
      </x:c>
      <x:c r="H2967" s="0" t="s">
        <x:v>3001</x:v>
      </x:c>
    </x:row>
    <x:row r="2968" spans="1:8">
      <x:c r="A2968" s="0" t="s">
        <x:v>3002</x:v>
      </x:c>
      <x:c r="B2968" s="0" t="s">
        <x:v>2423</x:v>
      </x:c>
      <x:c r="C2968" s="0" t="s">
        <x:v>2169</x:v>
      </x:c>
      <x:c r="D2968" s="0" t="s">
        <x:v>2984</x:v>
      </x:c>
      <x:c r="E2968" s="0" t="s">
        <x:v>2424</x:v>
      </x:c>
      <x:c r="F2968" s="0">
        <x:v>2000</x:v>
      </x:c>
      <x:c r="G2968" s="0" t="s">
        <x:v>3000</x:v>
      </x:c>
      <x:c r="H2968" s="0" t="s">
        <x:v>3001</x:v>
      </x:c>
    </x:row>
    <x:row r="2969" spans="1:8">
      <x:c r="A2969" s="0" t="s">
        <x:v>3003</x:v>
      </x:c>
      <x:c r="B2969" s="0" t="s">
        <x:v>2600</x:v>
      </x:c>
      <x:c r="C2969" s="0" t="s">
        <x:v>2169</x:v>
      </x:c>
      <x:c r="D2969" s="0" t="s">
        <x:v>2984</x:v>
      </x:c>
      <x:c r="E2969" s="0" t="s">
        <x:v>2601</x:v>
      </x:c>
      <x:c r="F2969" s="0">
        <x:v>500</x:v>
      </x:c>
      <x:c r="G2969" s="0" t="s">
        <x:v>3000</x:v>
      </x:c>
      <x:c r="H2969" s="0" t="s">
        <x:v>3001</x:v>
      </x:c>
    </x:row>
    <x:row r="2970" spans="1:8">
      <x:c r="A2970" s="0" t="s">
        <x:v>3004</x:v>
      </x:c>
      <x:c r="B2970" s="0" t="s">
        <x:v>2928</x:v>
      </x:c>
      <x:c r="C2970" s="0" t="s">
        <x:v>2169</x:v>
      </x:c>
      <x:c r="D2970" s="0" t="s">
        <x:v>2984</x:v>
      </x:c>
      <x:c r="E2970" s="0" t="s">
        <x:v>3005</x:v>
      </x:c>
      <x:c r="F2970" s="0">
        <x:v>1200</x:v>
      </x:c>
      <x:c r="G2970" s="0" t="s">
        <x:v>3000</x:v>
      </x:c>
      <x:c r="H2970" s="0" t="s">
        <x:v>3001</x:v>
      </x:c>
    </x:row>
    <x:row r="2971" spans="1:8">
      <x:c r="A2971" s="0" t="s">
        <x:v>3004</x:v>
      </x:c>
      <x:c r="B2971" s="0" t="s">
        <x:v>2267</x:v>
      </x:c>
      <x:c r="C2971" s="0" t="s">
        <x:v>714</x:v>
      </x:c>
      <x:c r="D2971" s="0" t="s">
        <x:v>2984</x:v>
      </x:c>
      <x:c r="E2971" s="0" t="s">
        <x:v>3006</x:v>
      </x:c>
      <x:c r="F2971" s="0">
        <x:v>1200</x:v>
      </x:c>
      <x:c r="G2971" s="0" t="s">
        <x:v>3000</x:v>
      </x:c>
      <x:c r="H2971" s="0" t="s">
        <x:v>3001</x:v>
      </x:c>
    </x:row>
    <x:row r="2972" spans="1:8">
      <x:c r="A2972" s="0" t="s">
        <x:v>3004</x:v>
      </x:c>
      <x:c r="B2972" s="0" t="s">
        <x:v>2650</x:v>
      </x:c>
      <x:c r="C2972" s="0" t="s">
        <x:v>2169</x:v>
      </x:c>
      <x:c r="D2972" s="0" t="s">
        <x:v>2984</x:v>
      </x:c>
      <x:c r="E2972" s="0" t="s">
        <x:v>2651</x:v>
      </x:c>
      <x:c r="F2972" s="0">
        <x:v>200</x:v>
      </x:c>
      <x:c r="G2972" s="0" t="s">
        <x:v>3000</x:v>
      </x:c>
      <x:c r="H2972" s="0" t="s">
        <x:v>3001</x:v>
      </x:c>
    </x:row>
    <x:row r="2973" spans="1:8">
      <x:c r="A2973" s="0" t="s">
        <x:v>3004</x:v>
      </x:c>
      <x:c r="B2973" s="0" t="s">
        <x:v>2648</x:v>
      </x:c>
      <x:c r="C2973" s="0" t="s">
        <x:v>2169</x:v>
      </x:c>
      <x:c r="D2973" s="0" t="s">
        <x:v>2984</x:v>
      </x:c>
      <x:c r="E2973" s="0" t="s">
        <x:v>2649</x:v>
      </x:c>
      <x:c r="F2973" s="0">
        <x:v>1800</x:v>
      </x:c>
      <x:c r="G2973" s="0" t="s">
        <x:v>3000</x:v>
      </x:c>
      <x:c r="H2973" s="0" t="s">
        <x:v>3001</x:v>
      </x:c>
    </x:row>
    <x:row r="2974" spans="1:8">
      <x:c r="A2974" s="0" t="s">
        <x:v>3004</x:v>
      </x:c>
      <x:c r="B2974" s="0" t="s">
        <x:v>2652</x:v>
      </x:c>
      <x:c r="C2974" s="0" t="s">
        <x:v>2169</x:v>
      </x:c>
      <x:c r="D2974" s="0" t="s">
        <x:v>2984</x:v>
      </x:c>
      <x:c r="E2974" s="0" t="s">
        <x:v>2653</x:v>
      </x:c>
      <x:c r="F2974" s="0">
        <x:v>3600</x:v>
      </x:c>
      <x:c r="G2974" s="0" t="s">
        <x:v>3000</x:v>
      </x:c>
      <x:c r="H2974" s="0" t="s">
        <x:v>3001</x:v>
      </x:c>
    </x:row>
    <x:row r="2975" spans="1:8">
      <x:c r="A2975" s="0" t="s">
        <x:v>3004</x:v>
      </x:c>
      <x:c r="B2975" s="0" t="s">
        <x:v>2668</x:v>
      </x:c>
      <x:c r="C2975" s="0" t="s">
        <x:v>2169</x:v>
      </x:c>
      <x:c r="D2975" s="0" t="s">
        <x:v>2984</x:v>
      </x:c>
      <x:c r="E2975" s="0" t="s">
        <x:v>2669</x:v>
      </x:c>
      <x:c r="F2975" s="0">
        <x:v>2400</x:v>
      </x:c>
      <x:c r="G2975" s="0" t="s">
        <x:v>3000</x:v>
      </x:c>
      <x:c r="H2975" s="0" t="s">
        <x:v>3001</x:v>
      </x:c>
    </x:row>
    <x:row r="2976" spans="1:8">
      <x:c r="A2976" s="0" t="s">
        <x:v>3007</x:v>
      </x:c>
      <x:c r="B2976" s="0" t="s">
        <x:v>2191</x:v>
      </x:c>
      <x:c r="C2976" s="0" t="s">
        <x:v>2169</x:v>
      </x:c>
      <x:c r="D2976" s="0" t="s">
        <x:v>2984</x:v>
      </x:c>
      <x:c r="E2976" s="0" t="s">
        <x:v>2192</x:v>
      </x:c>
      <x:c r="F2976" s="0">
        <x:v>6000</x:v>
      </x:c>
      <x:c r="G2976" s="0" t="s">
        <x:v>3000</x:v>
      </x:c>
      <x:c r="H2976" s="0" t="s">
        <x:v>3001</x:v>
      </x:c>
    </x:row>
    <x:row r="2977" spans="1:8">
      <x:c r="A2977" s="0" t="s">
        <x:v>3008</x:v>
      </x:c>
      <x:c r="B2977" s="0" t="s">
        <x:v>3009</x:v>
      </x:c>
      <x:c r="C2977" s="0" t="s">
        <x:v>2449</x:v>
      </x:c>
      <x:c r="D2977" s="0" t="s">
        <x:v>2984</x:v>
      </x:c>
      <x:c r="E2977" s="0" t="s">
        <x:v>3010</x:v>
      </x:c>
      <x:c r="F2977" s="0">
        <x:v>1300</x:v>
      </x:c>
      <x:c r="G2977" s="0" t="s">
        <x:v>3000</x:v>
      </x:c>
      <x:c r="H2977" s="0" t="s">
        <x:v>3001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FGRequirements</vt:lpstr>
      <vt:lpstr>SourceData</vt:lpstr>
      <vt:lpstr>FGRequirements!Print_Area</vt:lpstr>
      <vt:lpstr>FGRequirements!Print_Titles</vt:lpstr>
      <vt:lpstr>SourceData!Print_Area</vt:lpstr>
      <vt:lpstr>SourceData!Print_Titles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pivotCache/_rels/pivotCacheDefinition1.xml.rels>&#65279;<?xml version="1.0" encoding="utf-8"?><Relationships xmlns="http://schemas.openxmlformats.org/package/2006/relationships"><Relationship Type="http://schemas.openxmlformats.org/officeDocument/2006/relationships/pivotCacheRecords" Target="/pivotCache/pivotCacheRecords1.xml" Id="rId1" /></Relationships>
</file>

<file path=pivotCache/pivotCacheDefinition1.xml><?xml version="1.0" encoding="utf-8"?>
<x:pivotCacheDefinition xmlns:r="http://schemas.openxmlformats.org/officeDocument/2006/relationships" xmlns:x="http://schemas.openxmlformats.org/spreadsheetml/2006/main" r:id="rId1" saveData="1" refreshOnLoad="1" createdVersion="5" refreshedVersion="5" minRefreshableVersion="3">
  <x:cacheSource type="worksheet">
    <x:worksheetSource ref="A1:H2977" sheet="SourceData"/>
  </x:cacheSource>
  <x:cacheFields>
    <x:cacheField name="Document">
      <x:sharedItems count="13">
        <x:s v="QOH"/>
        <x:s v="MIN"/>
        <x:s v="PO0001333"/>
        <x:s v="JC0002336"/>
        <x:s v="PS0002365"/>
        <x:s v="PO0001350"/>
        <x:s v="PO0001366"/>
        <x:s v="PO0001334"/>
        <x:s v="PO0001355"/>
        <x:s v="PO0001359"/>
        <x:s v="PO0001360"/>
        <x:s v="PO0001363"/>
        <x:s v="PO0001365"/>
      </x:sharedItems>
    </x:cacheField>
    <x:cacheField name="ItemCode">
      <x:sharedItems count="1475">
        <x:s v="2B"/>
        <x:s v="2BH"/>
        <x:s v="3B"/>
        <x:s v="3BH"/>
        <x:s v="4B"/>
        <x:s v="4BH"/>
        <x:s v="5B"/>
        <x:s v="5BH"/>
        <x:s v="A6LP"/>
        <x:s v="ACRAFTDG"/>
        <x:s v="ACRAFTLDG"/>
        <x:s v="ACRAFTLG"/>
        <x:s v="ACRAFTMG"/>
        <x:s v="APAL02"/>
        <x:s v="PONDACB"/>
        <x:s v="APS120BL"/>
        <x:s v="APS120BLK"/>
        <x:s v="APS120DG"/>
        <x:s v="APS120O"/>
        <x:s v="APS120R"/>
        <x:s v="ARMCOBB"/>
        <x:s v="BAD"/>
        <x:s v="BAD1"/>
        <x:s v="BAD2"/>
        <x:s v="BADH"/>
        <x:s v="BAFFLEMED"/>
        <x:s v="BAFFLEMEDBLK"/>
        <x:s v="BAFFLEMEDN"/>
        <x:s v="BAFFLESML"/>
        <x:s v="BBBBL"/>
        <x:s v="BBBBLK"/>
        <x:s v="BBBP"/>
        <x:s v="BBBR"/>
        <x:s v="BBBSEC"/>
        <x:s v="BBBSG"/>
        <x:s v="BBBY"/>
        <x:s v="BBLBL"/>
        <x:s v="BBLBLK"/>
        <x:s v="BBLP"/>
        <x:s v="BBLR"/>
        <x:s v="BBLSEC"/>
        <x:s v="BBLSG"/>
        <x:s v="BBLY"/>
        <x:s v="BBOXBL"/>
        <x:s v="BBOXBLK"/>
        <x:s v="BBOXP"/>
        <x:s v="BBOXR"/>
        <x:s v="BBOXSEC"/>
        <x:s v="BBOXSG"/>
        <x:s v="BBOXY"/>
        <x:s v="BINSN"/>
        <x:s v="BODYBLRG"/>
        <x:s v="BODYBLRGS"/>
        <x:s v="BODYBMED"/>
        <x:s v="BODYBMEDS"/>
        <x:s v="BODYBSML"/>
        <x:s v="BODYBSMLS"/>
        <x:s v="BT65"/>
        <x:s v="BTSJDG"/>
        <x:s v="BULKBBLK"/>
        <x:s v="BULKBBLKW"/>
        <x:s v="BUND0.25L"/>
        <x:s v="BUND0.50L"/>
        <x:s v="BUND1.0L"/>
        <x:s v="BUND1.5L"/>
        <x:s v="CARB"/>
        <x:s v="CARBL"/>
        <x:s v="CB"/>
        <x:s v="CB(EA)"/>
        <x:s v="CBF"/>
        <x:s v="DAWNCDGR"/>
        <x:s v="COMBICB"/>
        <x:s v="COMBICBLK"/>
        <x:s v="COMBICBR"/>
        <x:s v="COMBICBRS"/>
        <x:s v="COMBICCBR"/>
        <x:s v="COMBICDG"/>
        <x:s v="COMBICG"/>
        <x:s v="COMBICGR"/>
        <x:s v="COMBICGRS"/>
        <x:s v="COMBICSG"/>
        <x:s v="CON01"/>
        <x:s v="CONBL"/>
        <x:s v="CONFBBL"/>
        <x:s v="DCM01"/>
        <x:s v="DCM01S"/>
        <x:s v="DJEMBESBL"/>
        <x:s v="DJEMBESCGR"/>
        <x:s v="DJEMBESCP"/>
        <x:s v="DJEMBESGR"/>
        <x:s v="DJEMBESJDG"/>
        <x:s v="DJEMBESL"/>
        <x:s v="DJEMBESPB"/>
        <x:s v="DJEMBESPLG"/>
        <x:s v="DJEMBESPP"/>
        <x:s v="DJEMBESPY"/>
        <x:s v="DJEMBESR"/>
        <x:s v="DJEMBESW"/>
        <x:s v="DJEMBESY"/>
        <x:s v="DJEMBETBL"/>
        <x:s v="DJEMBETCGR"/>
        <x:s v="DJEMBETGR"/>
        <x:s v="DJEMBETHK"/>
        <x:s v="DJEMBETJDG"/>
        <x:s v="DJEMBETM"/>
        <x:s v="DJEMBETPB"/>
        <x:s v="DJEMBETR"/>
        <x:s v="DJEMBETW"/>
        <x:s v="DOGK"/>
        <x:s v="DRUMSTHRK"/>
        <x:s v="DRUMSTHRKS"/>
        <x:s v="DRUMTCP"/>
        <x:s v="ECO19600"/>
        <x:s v="ECO19611"/>
        <x:s v="ECO19612"/>
        <x:s v="ECO19630"/>
        <x:s v="ECO19630A"/>
        <x:s v="ECO19645"/>
        <x:s v="ECO19650"/>
        <x:s v="ECO6DS"/>
        <x:s v="ELBW"/>
        <x:s v="ELECTELE"/>
        <x:s v="FBC01"/>
        <x:s v="FBS01"/>
        <x:s v="FPB"/>
        <x:s v="FPBL"/>
        <x:s v="FPO"/>
        <x:s v="FPS"/>
        <x:s v="FPTE"/>
        <x:s v="FTBOATCG"/>
        <x:s v="FTBOATNB"/>
        <x:s v="GOSS"/>
        <x:s v="GOSSN"/>
        <x:s v="GOSSTSY"/>
        <x:s v="H0.25EH"/>
        <x:s v="H0.25HDG"/>
        <x:s v="H0.25HN"/>
        <x:s v="H0.25HSN"/>
        <x:s v="H0.25HY"/>
        <x:s v="H0.25MB"/>
        <x:s v="H0.25MBL"/>
        <x:s v="H0.25MGR"/>
        <x:s v="H0.25MN"/>
        <x:s v="H0.25MY"/>
        <x:s v="H0.25MYS"/>
        <x:s v="H0.25WB"/>
        <x:s v="H0.25WBL"/>
        <x:s v="H0.25WBLK"/>
        <x:s v="H0.25WCB"/>
        <x:s v="H0.25WDG"/>
        <x:s v="H0.25WGR"/>
        <x:s v="H0.25WN"/>
        <x:s v="H0.25WO"/>
        <x:s v="H0.25WR"/>
        <x:s v="H0.25WSDG"/>
        <x:s v="H0.25WSG"/>
        <x:s v="H0.25WSSG"/>
        <x:s v="H0.25WY"/>
        <x:s v="H0.5EHS"/>
        <x:s v="H0.5H"/>
        <x:s v="H0.5HBLK"/>
        <x:s v="H0.5HN"/>
        <x:s v="H0.5HSBL"/>
        <x:s v="H0.5HSN"/>
        <x:s v="H0.5HW"/>
        <x:s v="H0.5MBL"/>
        <x:s v="H0.5MBLK"/>
        <x:s v="H0.5MGR"/>
        <x:s v="H0.5MN"/>
        <x:s v="H0.5MSBL"/>
        <x:s v="H0.5MSG"/>
        <x:s v="H0.5MSY"/>
        <x:s v="H0.5MY"/>
        <x:s v="H0.5WBL"/>
        <x:s v="H0.5WBLK"/>
        <x:s v="H0.5WCB"/>
        <x:s v="H0.5WDG"/>
        <x:s v="H0.5WDGS"/>
        <x:s v="H0.5WO"/>
        <x:s v="H0.5WR"/>
        <x:s v="H0.5WRS"/>
        <x:s v="H0.5WSG"/>
        <x:s v="H0.5WSGS"/>
        <x:s v="H0.5WY"/>
        <x:s v="H1.0EHDG"/>
        <x:s v="H1.0HBL"/>
        <x:s v="H1.0HBLK"/>
        <x:s v="H1.0HCB"/>
        <x:s v="H1.0HN"/>
        <x:s v="H1.0HS"/>
        <x:s v="H1.0HSG"/>
        <x:s v="H1.0HY"/>
        <x:s v="H1.0MB"/>
        <x:s v="H1.0MBL"/>
        <x:s v="H1.0MBLK"/>
        <x:s v="H1.0MCB"/>
        <x:s v="H1.0MDG"/>
        <x:s v="H1.0MMG"/>
        <x:s v="H1.0MN"/>
        <x:s v="H1.0MNS"/>
        <x:s v="H1.0MNSH"/>
        <x:s v="H1.0MO"/>
        <x:s v="H1.0MR"/>
        <x:s v="H1.0MS"/>
        <x:s v="H1.0MSG"/>
        <x:s v="H1.0MSSG"/>
        <x:s v="H1.0MY"/>
        <x:s v="H1.0WB"/>
        <x:s v="H1.0WBL"/>
        <x:s v="H1.0WBLK"/>
        <x:s v="H1.0WCB"/>
        <x:s v="H1.0WDG"/>
        <x:s v="H1.0WDGS"/>
        <x:s v="H1.0WGR"/>
        <x:s v="H1.0WLBL"/>
        <x:s v="H1.0WN"/>
        <x:s v="H1.0WO"/>
        <x:s v="H1.0WRED"/>
        <x:s v="H1.0WSBL"/>
        <x:s v="H1.0WSBLK"/>
        <x:s v="H1.0WSG"/>
        <x:s v="H1.0WSJDG"/>
        <x:s v="H1.0WSR"/>
        <x:s v="H1.0WY"/>
        <x:s v="H2.5EHSG"/>
        <x:s v="H2.5HBLK"/>
        <x:s v="H2.5HCB"/>
        <x:s v="H2.5HDG"/>
        <x:s v="H2.5HGR"/>
        <x:s v="H2.5HN"/>
        <x:s v="H2.5HR"/>
        <x:s v="H2.5HSG"/>
        <x:s v="H2.5HW"/>
        <x:s v="H2.5HY"/>
        <x:s v="H2.5MB"/>
        <x:s v="H2.5MBL"/>
        <x:s v="H2.5MBLK"/>
        <x:s v="H2.5MGR"/>
        <x:s v="H2.5MN"/>
        <x:s v="H2.5MR"/>
        <x:s v="H2.5MS"/>
        <x:s v="H2.5MSG"/>
        <x:s v="H2.5MY"/>
        <x:s v="H2.5NL"/>
        <x:s v="H2.5WB"/>
        <x:s v="H2.5WBL"/>
        <x:s v="H2.5WBLK"/>
        <x:s v="H2.5WCB"/>
        <x:s v="H2.5WDG"/>
        <x:s v="H2.5WGR"/>
        <x:s v="H2.5WN"/>
        <x:s v="H2.5WO"/>
        <x:s v="H2.5WOS"/>
        <x:s v="H2.5WR"/>
        <x:s v="H2.5WS"/>
        <x:s v="H2.5WSG"/>
        <x:s v="H2.5WSHSG"/>
        <x:s v="H2.5WY"/>
        <x:s v="H2.5YNL"/>
        <x:s v="H3.5HBL"/>
        <x:s v="H3.5HN"/>
        <x:s v="H3.5MN"/>
        <x:s v="H3.5WBL"/>
        <x:s v="H3.5WBLK"/>
        <x:s v="H3.5WCB"/>
        <x:s v="H3.5WJDG"/>
        <x:s v="H3.5WN"/>
        <x:s v="H6.5HBLK"/>
        <x:s v="H6.5HCB"/>
        <x:s v="H6.5HDG"/>
        <x:s v="H6.5HN"/>
        <x:s v="H6.5HSG"/>
        <x:s v="H6.5MBLK"/>
        <x:s v="H6.5MDG"/>
        <x:s v="H6.5MSG"/>
        <x:s v="H6.5WB"/>
        <x:s v="H6.5WBL"/>
        <x:s v="H6.5WBLK"/>
        <x:s v="H6.5WDG"/>
        <x:s v="H6.5WGRP"/>
        <x:s v="H6.5WN"/>
        <x:s v="H6.5WO"/>
        <x:s v="H6.5WR"/>
        <x:s v="H6.5WSBLK"/>
        <x:s v="H6.5WSG"/>
        <x:s v="HALFJACKCB"/>
        <x:s v="HALFJACKHK"/>
        <x:s v="HEAD01"/>
        <x:s v="HEPCLB"/>
        <x:s v="HEPCLCB"/>
        <x:s v="HEPCLDG"/>
        <x:s v="HEPCLGR"/>
        <x:s v="HEPCLSG"/>
        <x:s v="HEPCMBLK"/>
        <x:s v="HEPCMCB"/>
        <x:s v="HEPCSB"/>
        <x:s v="HEPCSDG"/>
        <x:s v="HEPCSGR"/>
        <x:s v="HEPCSSG"/>
        <x:s v="HEW1.0CB"/>
        <x:s v="HEW6.5CB"/>
        <x:s v="HFBLK"/>
        <x:s v="HFCB"/>
        <x:s v="HFDG"/>
        <x:s v="HFHK"/>
        <x:s v="HFO"/>
        <x:s v="HGWLRTBL"/>
        <x:s v="HUUD3.7WMG"/>
        <x:s v="JF"/>
        <x:s v="JFBL"/>
        <x:s v="JFBLKREC"/>
        <x:s v="LPCB"/>
        <x:s v="LPCBR"/>
        <x:s v="LPCBRS"/>
        <x:s v="LPCCBR"/>
        <x:s v="LPCCGS"/>
        <x:s v="LPCDG"/>
        <x:s v="LPCG"/>
        <x:s v="LPCGR"/>
        <x:s v="LPCGS"/>
        <x:s v="LPCHB"/>
        <x:s v="LPCHCBR"/>
        <x:s v="LPCHDG"/>
        <x:s v="LPCHDGR"/>
        <x:s v="LPCHSG"/>
        <x:s v="LPCLBR"/>
        <x:s v="LPCOS"/>
        <x:s v="LPCR"/>
        <x:s v="LSTBL"/>
        <x:s v="LSTN"/>
        <x:s v="LSTO"/>
        <x:s v="LSTR"/>
        <x:s v="LSTS"/>
        <x:s v="LSTSR"/>
        <x:s v="LSTY"/>
        <x:s v="MACDS"/>
        <x:s v="MCCB"/>
        <x:s v="MCDG"/>
        <x:s v="MCGR"/>
        <x:s v="MSTN"/>
        <x:s v="MTKBOATDG"/>
        <x:s v="MTKBOATMB"/>
        <x:s v="MTKBOATNB"/>
        <x:s v="MTKBOATRO"/>
        <x:s v="MTKBOATW"/>
        <x:s v="NUT-HEX-M10"/>
        <x:s v="NUT-HEX-M10X030"/>
        <x:s v="PONDOBLK"/>
        <x:s v="OTBJDG"/>
        <x:s v="OTBS"/>
        <x:s v="OTCLBLK"/>
        <x:s v="OTCLBLKN"/>
        <x:s v="OTCRJDG"/>
        <x:s v="OTCRJDN"/>
        <x:s v="OTEY"/>
        <x:s v="OTFBY"/>
        <x:s v="PEDCS"/>
        <x:s v="PEDCSB"/>
        <x:s v="PEDDBY"/>
        <x:s v="PEDLBB"/>
        <x:s v="PEDLBBS"/>
        <x:s v="PEDLBY"/>
        <x:s v="PEDLTB"/>
        <x:s v="PEDLTY"/>
        <x:s v="PEDMBB"/>
        <x:s v="PEDMBBNM"/>
        <x:s v="PEDMBY"/>
        <x:s v="PEDMBYS"/>
        <x:s v="PEDMTB"/>
        <x:s v="PEDMTBNM"/>
        <x:s v="PEDMTY"/>
        <x:s v="PEDMTYS"/>
        <x:s v="PEDNMMBY"/>
        <x:s v="PEDNMMTY"/>
        <x:s v="PEDSB01"/>
        <x:s v="PEDSBBL"/>
        <x:s v="PEDSBY"/>
        <x:s v="PEDSR01"/>
        <x:s v="PEDSRBL"/>
        <x:s v="PEDSSBB"/>
        <x:s v="PEDSSTB"/>
        <x:s v="PEDSTY"/>
        <x:s v="PEDWOC"/>
        <x:s v="PEDWOST"/>
        <x:s v="PERB"/>
        <x:s v="PIPECRADLEB"/>
        <x:s v="PIPECRADLECB"/>
        <x:s v="PIPECRADLEGR"/>
        <x:s v="PONDWFBLK"/>
        <x:s v="RB"/>
        <x:s v="RBECOL"/>
        <x:s v="RBECOR"/>
        <x:s v="RBECOW"/>
        <x:s v="RBECOY"/>
        <x:s v="RBMM"/>
        <x:s v="RBNSY"/>
        <x:s v="RBS"/>
        <x:s v="RBWFBL"/>
        <x:s v="RBWFBLK"/>
        <x:s v="RBWFR"/>
        <x:s v="RBWFW"/>
        <x:s v="RBWFY"/>
        <x:s v="RC0.75LGS"/>
        <x:s v="RC0.75O"/>
        <x:s v="RC0.75Y"/>
        <x:s v="RC1.8EBL"/>
        <x:s v="RC1.8EBLK"/>
        <x:s v="RC1.8EBLKS"/>
        <x:s v="RC1.8EBLS"/>
        <x:s v="RC1.8EDG"/>
        <x:s v="RC1.8EL"/>
        <x:s v="RC1.8EO"/>
        <x:s v="RC1.8EOS"/>
        <x:s v="RC1.8EP"/>
        <x:s v="RC1.8ER"/>
        <x:s v="RC1.8ERS"/>
        <x:s v="RC1.8EN"/>
        <x:s v="RC1.8EY"/>
        <x:s v="RC1.8EYS"/>
        <x:s v="RC1.9BL"/>
        <x:s v="RC1.9N"/>
        <x:s v="RC1.9O"/>
        <x:s v="RC1.9Y"/>
        <x:s v="RC2.5Y"/>
        <x:s v="ROTOVETTIBL"/>
        <x:s v="ROTOVETTIBLK"/>
        <x:s v="ROTOVETTIBLS"/>
        <x:s v="ROTOVETTIHK"/>
        <x:s v="ROTOVETTILB"/>
        <x:s v="ROTOVETTILG"/>
        <x:s v="ROTOVETTILGS"/>
        <x:s v="ROTOVETTIO"/>
        <x:s v="ROTOVETTIOS"/>
        <x:s v="ROTOVETTIP"/>
        <x:s v="ROTOVETTIR"/>
        <x:s v="ROTOVETTISBLK"/>
        <x:s v="ROTOVETTISLB"/>
        <x:s v="ROTOVETTISR"/>
        <x:s v="ROTOVETTIW"/>
        <x:s v="ROTOVETTIWS"/>
        <x:s v="ROTOVETTIY"/>
        <x:s v="ROTOVETTIYS"/>
        <x:s v="PONDRCB"/>
        <x:s v="RULA12T"/>
        <x:s v="RULA12TN"/>
        <x:s v="RULA1LT"/>
        <x:s v="RULA1LTN"/>
        <x:s v="RULA1LY"/>
        <x:s v="RULA350"/>
        <x:s v="RULA350GR"/>
        <x:s v="RULA4LT"/>
        <x:s v="RULA4LTGRAN"/>
        <x:s v="RULA6LT"/>
        <x:s v="RULA6LTBLK"/>
        <x:s v="RULAAIC"/>
        <x:s v="RULAAICGR"/>
        <x:s v="RULAM3500"/>
        <x:s v="RULASB"/>
        <x:s v="SEPTIC"/>
        <x:s v="SEPTICS"/>
        <x:s v="SLIMJACKB"/>
        <x:s v="SLIMJACKBL"/>
        <x:s v="SLIMJACKBLK"/>
        <x:s v="SLIMJACKCB"/>
        <x:s v="SLIMJACKCG"/>
        <x:s v="SLIMJACKDG"/>
        <x:s v="SLIMJACKGR"/>
        <x:s v="SLIMJACKHGR"/>
        <x:s v="SLIMJACKHN"/>
        <x:s v="SLIMJACKJDG"/>
        <x:s v="SLIMJACKKG"/>
        <x:s v="SLIMJACKL"/>
        <x:s v="SLIMJACKMR"/>
        <x:s v="SLIMJACKO"/>
        <x:s v="SLIMJACKP"/>
        <x:s v="SLIMJACKR"/>
        <x:s v="SLIMJACKSB"/>
        <x:s v="SLIMJACKSBL"/>
        <x:s v="SLIMJACKSCARAB"/>
        <x:s v="SLIMJACKSCB"/>
        <x:s v="SLIMJACKSDG"/>
        <x:s v="SLIMJACKSG"/>
        <x:s v="SLIMJACKSGR"/>
        <x:s v="SLIMJACKSO"/>
        <x:s v="SLIMJACKSP"/>
        <x:s v="SLIMJACKSR"/>
        <x:s v="SLIMJACKSS"/>
        <x:s v="SLIMJACKSSG"/>
        <x:s v="SLIMJACKY"/>
        <x:s v="SLIMJILLB"/>
        <x:s v="SLIMJILLBLK"/>
        <x:s v="SLIMJILLBR"/>
        <x:s v="SLIMJILLCB"/>
        <x:s v="SLIMJILLDG"/>
        <x:s v="SLIMJILLGR"/>
        <x:s v="SLIMJILLJDG"/>
        <x:s v="SLIMJILLLG"/>
        <x:s v="SLIMJILLM"/>
        <x:s v="SLIMJILLMG"/>
        <x:s v="SLIMJILLP"/>
        <x:s v="SLIMJILLSB"/>
        <x:s v="SLIMJILLSBLK"/>
        <x:s v="SLIMJILLSC"/>
        <x:s v="SLIMJILLSCB"/>
        <x:s v="SLIMJILLSDG"/>
        <x:s v="SLIMJILLSG"/>
        <x:s v="SLIMJILLSLG"/>
        <x:s v="SLIMJILLSMG"/>
        <x:s v="SLIMJILLSS"/>
        <x:s v="SLIMJILLSSG"/>
        <x:s v="SLIMJILLSSS"/>
        <x:s v="SLIMJILLST"/>
        <x:s v="SLIMJILLT"/>
        <x:s v="SLIMJOHNB"/>
        <x:s v="SLIMJOHNB916"/>
        <x:s v="SLIMJOHNBL"/>
        <x:s v="SLIMJOHNBLK"/>
        <x:s v="SLIMJOHNBO"/>
        <x:s v="SLIMJOHNBR"/>
        <x:s v="SLIMJOHNCBR"/>
        <x:s v="SLIMJOHNDG"/>
        <x:s v="SLIMJOHNGR816"/>
        <x:s v="SLIMJOHNGR29708"/>
        <x:s v="SLIMJOHNHK"/>
        <x:s v="SLIMJOHNJDG"/>
        <x:s v="SLIMJOHNLG"/>
        <x:s v="SLIMJOHNM"/>
        <x:s v="SLIMJOHNMDG"/>
        <x:s v="SLIMJOHNSB"/>
        <x:s v="SLIMJOHNSCBR"/>
        <x:s v="SLIMJOHNSG"/>
        <x:s v="SLIMJOHNSGR"/>
        <x:s v="SLIMJOHNSJDG"/>
        <x:s v="SLIMJOHNSLG"/>
        <x:s v="SLIMJOHNSSG"/>
        <x:s v="SLIMJOHNY"/>
        <x:s v="SPAGR"/>
        <x:s v="SPCB"/>
        <x:s v="SPCBR"/>
        <x:s v="SPCBRS"/>
        <x:s v="SPCCBLK"/>
        <x:s v="SPCCBR"/>
        <x:s v="SPCDG"/>
        <x:s v="SPCEB"/>
        <x:s v="SPCEDG"/>
        <x:s v="SPCEG"/>
        <x:s v="SPCG"/>
        <x:s v="SPCGR"/>
        <x:s v="SPCGRS"/>
        <x:s v="SPCGS"/>
        <x:s v="SPCHB"/>
        <x:s v="SPCHBLK"/>
        <x:s v="SPCHBLKS"/>
        <x:s v="SPCHBS"/>
        <x:s v="SPCHCBR"/>
        <x:s v="SPCHDG"/>
        <x:s v="SPCHGR"/>
        <x:s v="SPCHLGR"/>
        <x:s v="SPCHSG"/>
        <x:s v="SPCN"/>
        <x:s v="SPCNS"/>
        <x:s v="STAKOMMY"/>
        <x:s v="STAKOMY"/>
        <x:s v="STAKOYR"/>
        <x:s v="TANKS1.5"/>
        <x:s v="TANKS2.5"/>
        <x:s v="TANKS5.0"/>
        <x:s v="TOTBLRGBLK"/>
        <x:s v="TOTBMEDBLK"/>
        <x:s v="TOTBSMLBLK"/>
        <x:s v="TOTEBBLK"/>
        <x:s v="TRENSLBBLK"/>
        <x:s v="TRENSLBGR"/>
        <x:s v="TRENSLBGRS"/>
        <x:s v="TRENSRINGB"/>
        <x:s v="TRIPJB"/>
        <x:s v="TRIPJBLK"/>
        <x:s v="TRIPJCB"/>
        <x:s v="TRIPJDG"/>
        <x:s v="TRIPJGR"/>
        <x:s v="TRIPJSG"/>
        <x:s v="TRUCO1A"/>
        <x:s v="TRUCO1B"/>
        <x:s v="TRUCO1BS"/>
        <x:s v="TRUCO1C"/>
        <x:s v="TRUCO1D"/>
        <x:s v="TRUCO1E"/>
        <x:s v="TRUCO1F"/>
        <x:s v="TRUCO1FO"/>
        <x:s v="TRUCO1G"/>
        <x:s v="TRUCO1H"/>
        <x:s v="TRUCO1I"/>
        <x:s v="TRUCO1J"/>
        <x:s v="TRUCO1JF"/>
        <x:s v="TRUCO1JO"/>
        <x:s v="TRUCO1KF"/>
        <x:s v="TRUCO1LF"/>
        <x:s v="TRUCO2A"/>
        <x:s v="TRUCO2B"/>
        <x:s v="TRUCO2BS"/>
        <x:s v="TRUCO2C"/>
        <x:s v="TRUCO2D"/>
        <x:s v="TRUCO2DS"/>
        <x:s v="TRUCO2E"/>
        <x:s v="TRUCO2F"/>
        <x:s v="TRUCO3A"/>
        <x:s v="TRUCO3B"/>
        <x:s v="TRUCO4A"/>
        <x:s v="TRUCO4AS"/>
        <x:s v="TRUCO4B"/>
        <x:s v="TRUCO4BS"/>
        <x:s v="TRUCO4C"/>
        <x:s v="TRUCO4D"/>
        <x:s v="TRUCO4EF"/>
        <x:s v="TRUCO5A"/>
        <x:s v="TRUCO5B"/>
        <x:s v="TRUCOT.1050.420"/>
        <x:s v="TRUCOT.1050.430"/>
        <x:s v="TRUCOT.1050.480"/>
        <x:s v="TRUCOT.1050.490"/>
        <x:s v="TRUCOT.1050.500"/>
        <x:s v="TRUCOT.605.160"/>
        <x:s v="TRUCOT.605.180"/>
        <x:s v="TRUCOT.605.200"/>
        <x:s v="TRUCOT.820.225"/>
        <x:s v="TRUCOT.820.250"/>
        <x:s v="TRUCOT.820.280"/>
        <x:s v="TRUCOT.820.310"/>
        <x:s v="TRUCOT.820.400"/>
        <x:s v="TSITELE"/>
        <x:s v="USPARCTICGR816"/>
        <x:s v="USPARCTICGREY"/>
        <x:s v="USPCB"/>
        <x:s v="USPDG"/>
        <x:s v="USPMOCHA"/>
        <x:s v="USPSAVANNAH"/>
        <x:s v="V0.25EH"/>
        <x:s v="V0.25EHBL"/>
        <x:s v="V0.25EHBLK"/>
        <x:s v="V0.25EHSSG"/>
        <x:s v="V0.25HBL"/>
        <x:s v="V0.25HDG"/>
        <x:s v="V0.25HN"/>
        <x:s v="V0.25HR"/>
        <x:s v="V0.25HSG"/>
        <x:s v="V0.25HY"/>
        <x:s v="V0.25MN"/>
        <x:s v="V0.25MS"/>
        <x:s v="V0.25MY"/>
        <x:s v="V0.25WB"/>
        <x:s v="V0.25WBG"/>
        <x:s v="V0.25WBL"/>
        <x:s v="V0.25WBLK"/>
        <x:s v="V0.25WCB"/>
        <x:s v="V0.25WDG"/>
        <x:s v="V0.25WJDG"/>
        <x:s v="V0.25WN"/>
        <x:s v="V0.25WPB"/>
        <x:s v="V0.25WSG"/>
        <x:s v="V0.25WSGS"/>
        <x:s v="V0.25WY"/>
        <x:s v="V0.25WYS"/>
        <x:s v="V0.5EHBL"/>
        <x:s v="V0.5EHBLK"/>
        <x:s v="V0.5EHDG"/>
        <x:s v="V0.5EHN"/>
        <x:s v="V0.5EHR"/>
        <x:s v="V0.5EHSG"/>
        <x:s v="V0.5EHY"/>
        <x:s v="V0.5HBL"/>
        <x:s v="V0.5HBLK"/>
        <x:s v="V0.5HCB"/>
        <x:s v="V0.5HDG"/>
        <x:s v="V0.5HGR"/>
        <x:s v="V0.5HN"/>
        <x:s v="V0.5HR"/>
        <x:s v="V0.5HSG"/>
        <x:s v="V0.5HSY"/>
        <x:s v="V0.5HY"/>
        <x:s v="V0.5MCB"/>
        <x:s v="V0.5MN"/>
        <x:s v="V0.5MS"/>
        <x:s v="V0.5WB"/>
        <x:s v="V0.5WBL"/>
        <x:s v="V0.5WBLKS"/>
        <x:s v="V0.5WCB"/>
        <x:s v="V0.5WDG"/>
        <x:s v="V0.5WGR"/>
        <x:s v="V0.5WHK"/>
        <x:s v="V0.5WN"/>
        <x:s v="V0.5WSB"/>
        <x:s v="V0.5WSG"/>
        <x:s v="V0.5WSGS"/>
        <x:s v="V1.0EHBLK"/>
        <x:s v="V1.0EHN"/>
        <x:s v="V1.0HBL"/>
        <x:s v="V1.0HBLK"/>
        <x:s v="V1.0HDG"/>
        <x:s v="V1.0HN"/>
        <x:s v="V1.0HR"/>
        <x:s v="V1.0HS"/>
        <x:s v="V1.0HSG"/>
        <x:s v="V1.0HY"/>
        <x:s v="V1.0MBL"/>
        <x:s v="V1.0MBLK"/>
        <x:s v="V1.0MDG"/>
        <x:s v="V1.0MN"/>
        <x:s v="V1.0MNS"/>
        <x:s v="V1.0MSBLK"/>
        <x:s v="V1.0MSG"/>
        <x:s v="V1.0MSSG"/>
        <x:s v="V1.0WB"/>
        <x:s v="V1.0WBL"/>
        <x:s v="V1.0WBLK"/>
        <x:s v="V1.0WCB"/>
        <x:s v="V1.0WDG"/>
        <x:s v="V1.0WDGR"/>
        <x:s v="V1.0WDGS"/>
        <x:s v="V1.0WGR"/>
        <x:s v="V1.0WJDG"/>
        <x:s v="V1.0WN"/>
        <x:s v="V1.0WR"/>
        <x:s v="V1.0WSB"/>
        <x:s v="V1.0WSBL"/>
        <x:s v="V1.0WSCB"/>
        <x:s v="V1.0WSG"/>
        <x:s v="V1.0WSJDG"/>
        <x:s v="V1.0WSSG"/>
        <x:s v="V1.0WSY"/>
        <x:s v="V1.0WY"/>
        <x:s v="V1.5EHBLK"/>
        <x:s v="V1.5EHSG"/>
        <x:s v="V1.5EHSSG"/>
        <x:s v="V1.5HBL"/>
        <x:s v="V1.5HBLK"/>
        <x:s v="V1.5HDG"/>
        <x:s v="V1.5HN"/>
        <x:s v="V1.5HSBLK"/>
        <x:s v="V1.5HSG"/>
        <x:s v="V1.5HSSG"/>
        <x:s v="V1.5HY"/>
        <x:s v="V1.5MBLK"/>
        <x:s v="V1.5MDG"/>
        <x:s v="V1.5MN"/>
        <x:s v="V1.5MSN"/>
        <x:s v="V1.5MSY"/>
        <x:s v="V1.5WB"/>
        <x:s v="V1.5WBL"/>
        <x:s v="V1.5WCB"/>
        <x:s v="V1.5WCBS"/>
        <x:s v="V1.5WDG"/>
        <x:s v="V1.5WDGS"/>
        <x:s v="V1.5WGR"/>
        <x:s v="V1.5WGRS"/>
        <x:s v="V1.5WN"/>
        <x:s v="V1.5WSG"/>
        <x:s v="V1.5WSGS"/>
        <x:s v="V10.0EH"/>
        <x:s v="V10.0EHSSG"/>
        <x:s v="V10.0HB"/>
        <x:s v="V10.0HBL"/>
        <x:s v="V10.0HDG"/>
        <x:s v="V10.0HGR"/>
        <x:s v="V10.0HJDG"/>
        <x:s v="V10.0HN"/>
        <x:s v="V10.0HS"/>
        <x:s v="V10.0HSG"/>
        <x:s v="V10.0MBL"/>
        <x:s v="V10.0MDG"/>
        <x:s v="V10.0MHK"/>
        <x:s v="V10.0MJDGS"/>
        <x:s v="V10.0MJDGULTRA"/>
        <x:s v="V10.0MN"/>
        <x:s v="V10.0MR"/>
        <x:s v="V10.0MSG"/>
        <x:s v="V10.0MSSG"/>
        <x:s v="V10.0WB"/>
        <x:s v="V10.0WBL"/>
        <x:s v="V10.0WBLK"/>
        <x:s v="V10.0WBR"/>
        <x:s v="V10.0WBS"/>
        <x:s v="V10.0WCB"/>
        <x:s v="V10.0WCG"/>
        <x:s v="V10.0WDG"/>
        <x:s v="V10.0WGR"/>
        <x:s v="V10.0WHK"/>
        <x:s v="V10.0WJDG"/>
        <x:s v="V10.0WN"/>
        <x:s v="V10.0WPSG"/>
        <x:s v="V10.0WR"/>
        <x:s v="V10.0WSG"/>
        <x:s v="V10.0WSGSH"/>
        <x:s v="V10.0WSJDG"/>
        <x:s v="V10.0WSSG"/>
        <x:s v="V10.0WY"/>
        <x:s v="V15.0EHY"/>
        <x:s v="V15.0HBL"/>
        <x:s v="V15.0HSG"/>
        <x:s v="V15.0M"/>
        <x:s v="V15.0WB"/>
        <x:s v="V15.0WBL"/>
        <x:s v="V15.0WDG"/>
        <x:s v="V15.0WGR"/>
        <x:s v="V2.0EH"/>
        <x:s v="V2.0H"/>
        <x:s v="V2.0MBL"/>
        <x:s v="V2.0MN"/>
        <x:s v="V2.0MSBL"/>
        <x:s v="V2.0MSG"/>
        <x:s v="V2.0WB"/>
        <x:s v="V2.0WBS"/>
        <x:s v="V2.0WCB"/>
        <x:s v="V2.0WCBS"/>
        <x:s v="V2.0WDG"/>
        <x:s v="V2.0WDGS"/>
        <x:s v="V2.0WGR"/>
        <x:s v="V2.0WJDG"/>
        <x:s v="V2.0WN"/>
        <x:s v="V2.0WSG"/>
        <x:s v="V2.0WSGS"/>
        <x:s v="V2.2HNS"/>
        <x:s v="V2.2WB"/>
        <x:s v="V2.2WBL"/>
        <x:s v="V2.2WCB"/>
        <x:s v="V2.2WCBS"/>
        <x:s v="V2.2WDG"/>
        <x:s v="V2.2WGR"/>
        <x:s v="V2.2WGRS"/>
        <x:s v="V2.2WN"/>
        <x:s v="V2.2WS"/>
        <x:s v="V2.2WSG"/>
        <x:s v="V2.5EHBLK"/>
        <x:s v="V2.5EHDG"/>
        <x:s v="V2.5EHN"/>
        <x:s v="V2.5EHSG"/>
        <x:s v="V2.5EHY"/>
        <x:s v="V2.5HB"/>
        <x:s v="V2.5HBL"/>
        <x:s v="V2.5HBLK"/>
        <x:s v="V2.5HCB"/>
        <x:s v="V2.5HDG"/>
        <x:s v="V2.5HGR"/>
        <x:s v="V2.5HN"/>
        <x:s v="V2.5HSG"/>
        <x:s v="V2.5HSSG"/>
        <x:s v="V2.5HY"/>
        <x:s v="V2.5MB"/>
        <x:s v="V2.5MBL"/>
        <x:s v="V2.5MBLK"/>
        <x:s v="V2.5MDG"/>
        <x:s v="V2.5MHK"/>
        <x:s v="V2.5MN"/>
        <x:s v="V2.5MSBLK"/>
        <x:s v="V2.5MSG"/>
        <x:s v="V2.5MSN"/>
        <x:s v="V2.5MY"/>
        <x:s v="V2.5WB"/>
        <x:s v="V2.5WBL"/>
        <x:s v="V2.5WBLK"/>
        <x:s v="V2.5WBSH"/>
        <x:s v="V2.5WCB"/>
        <x:s v="V2.5WCBS"/>
        <x:s v="V2.5WCG"/>
        <x:s v="V2.5WDG"/>
        <x:s v="V2.5WDGR"/>
        <x:s v="V2.5WDGS"/>
        <x:s v="V2.5WGR"/>
        <x:s v="V2.5WGRS"/>
        <x:s v="V2.5WHK"/>
        <x:s v="V2.5WJDG"/>
        <x:s v="V2.5WN"/>
        <x:s v="V2.5WR"/>
        <x:s v="V2.5WSB"/>
        <x:s v="V2.5WSBLK"/>
        <x:s v="V2.5WSG"/>
        <x:s v="V2.5WSGSH"/>
        <x:s v="V2.5WSJDG"/>
        <x:s v="V2.5WSSG"/>
        <x:s v="V2.5WSY"/>
        <x:s v="V2.5WY"/>
        <x:s v="V20.0HBL"/>
        <x:s v="V20.0M"/>
        <x:s v="V20.0WBL"/>
        <x:s v="V20.0WDG"/>
        <x:s v="V5.5EH"/>
        <x:s v="V5.5HBL"/>
        <x:s v="V5.5HDG"/>
        <x:s v="V5.5HGR"/>
        <x:s v="V5.5HJDG"/>
        <x:s v="V5.5HJDGULTRA"/>
        <x:s v="V5.5HN"/>
        <x:s v="V5.5HS"/>
        <x:s v="V5.5MDG"/>
        <x:s v="V5.5MJDGULTRA"/>
        <x:s v="V5.5MN"/>
        <x:s v="V5.5MSG"/>
        <x:s v="V5.5WB"/>
        <x:s v="V5.5WBL"/>
        <x:s v="V5.5WCB"/>
        <x:s v="V5.5WDG"/>
        <x:s v="V5.5WGR"/>
        <x:s v="V5.5WR"/>
        <x:s v="V5.5WS"/>
        <x:s v="V5.5WSG"/>
        <x:s v="V5.5WY"/>
        <x:s v="V8.0EH"/>
        <x:s v="V8.0HBL"/>
        <x:s v="V8.0HS"/>
        <x:s v="V8.0HDG"/>
        <x:s v="V8.0MDG"/>
        <x:s v="V8.0MS"/>
        <x:s v="V8.0MSG"/>
        <x:s v="V8.0WB"/>
        <x:s v="V8.0WBL"/>
        <x:s v="V8.0WCB"/>
        <x:s v="V8.0WDG"/>
        <x:s v="V8.0WDGS"/>
        <x:s v="V8.0WGR"/>
        <x:s v="V8.0WN"/>
        <x:s v="V8.0WSG"/>
        <x:s v="V8.0WSSG"/>
        <x:s v="VB10.0WB"/>
        <x:s v="VB10.0WCB"/>
        <x:s v="VB10.0WDG"/>
        <x:s v="VB10.0WJDG"/>
        <x:s v="VB10.0WSG"/>
        <x:s v="VB2.5WB"/>
        <x:s v="VB2.5WCB"/>
        <x:s v="VB2.5WDG"/>
        <x:s v="VB2.5WG"/>
        <x:s v="VB2.5WG29708"/>
        <x:s v="VBD5.0WB"/>
        <x:s v="VBD5.0WB916"/>
        <x:s v="VBD5.0WBL"/>
        <x:s v="VBD5.0WBLK"/>
        <x:s v="VBD5.0WBSH"/>
        <x:s v="VBD5.0WCB"/>
        <x:s v="VBD5.0WDG"/>
        <x:s v="VBD5.0WGR"/>
        <x:s v="VBD5.0WHK"/>
        <x:s v="VBD5.0WJDG"/>
        <x:s v="VBD5.0WR"/>
        <x:s v="VBD5.0WSB"/>
        <x:s v="VBD5.0WSBLK"/>
        <x:s v="VBD5.0WSCB"/>
        <x:s v="VBD5.0WSDG"/>
        <x:s v="VBD5.0WSG"/>
        <x:s v="VBD5.0WSGR"/>
        <x:s v="VBD5.0WSSG"/>
        <x:s v="VBD5.0WY"/>
        <x:s v="VD5.0EH"/>
        <x:s v="VD5.0HBL"/>
        <x:s v="VD5.0HBLK"/>
        <x:s v="VD5.0HN"/>
        <x:s v="VD5.0HSG"/>
        <x:s v="VD5.0HSGR"/>
        <x:s v="VD5.0HY"/>
        <x:s v="VD5.0M"/>
        <x:s v="VD5.0MDG"/>
        <x:s v="VD5.0MN"/>
        <x:s v="VD5.0MNS"/>
        <x:s v="VD5.0MSG"/>
        <x:s v="VD5.0WB"/>
        <x:s v="VD5.0WBL"/>
        <x:s v="VD5.0WBLK"/>
        <x:s v="VD5.0WBS"/>
        <x:s v="VD5.0WCB"/>
        <x:s v="VD5.0WCBS"/>
        <x:s v="VD5.0WCG"/>
        <x:s v="VD5.0WDG"/>
        <x:s v="VD5.0WDGSH"/>
        <x:s v="VD5.0WGP"/>
        <x:s v="VD5.0WGR"/>
        <x:s v="VD5.0WJDG"/>
        <x:s v="VD5.0WJDGSH"/>
        <x:s v="VD5.0WN"/>
        <x:s v="VD5.0WP"/>
        <x:s v="VD5.0WPUR"/>
        <x:s v="VD5.0WSDG"/>
        <x:s v="VD5.0WSG"/>
        <x:s v="VD5.0WSGR"/>
        <x:s v="VD5.0WSGS"/>
        <x:s v="VD5.0WSJDG"/>
        <x:s v="VD5.0WSN"/>
        <x:s v="VD5.0WY"/>
        <x:s v="VE0.25WDG"/>
        <x:s v="VE5.0CB"/>
        <x:s v="VEW0.25B"/>
        <x:s v="VEW0.5B"/>
        <x:s v="VEW1.0B"/>
        <x:s v="VEW1.5B"/>
        <x:s v="VEW10.0B"/>
        <x:s v="VEW2.5B"/>
        <x:s v="VEW5.0CB"/>
        <x:s v="VEW5.5B"/>
        <x:s v="VEW8.0CB"/>
        <x:s v="VEWSLIMJILLCB"/>
        <x:s v="VH0.5WB"/>
        <x:s v="VH0.5WDG"/>
        <x:s v="VH0.5WGR"/>
        <x:s v="VH0.5WSG"/>
        <x:s v="VH0.5WSGS"/>
        <x:s v="VH1.5WB"/>
        <x:s v="VH1.5WDG"/>
        <x:s v="VH1.5WDGS"/>
        <x:s v="VH1.5WO"/>
        <x:s v="VH1.5WSG"/>
        <x:s v="VH10.0WB"/>
        <x:s v="VH10.0WBL"/>
        <x:s v="VH10.0WDG"/>
        <x:s v="VH10.0WGR"/>
        <x:s v="VH10.0WHK"/>
        <x:s v="VH10.0WJDG"/>
        <x:s v="VH10.0WR"/>
        <x:s v="VH10.0WSG"/>
        <x:s v="VU2.5WDG"/>
        <x:s v="VH5.0WB"/>
        <x:s v="VH5.0WCB"/>
        <x:s v="VH5.0WDG"/>
        <x:s v="VH5.0WGR"/>
        <x:s v="VH5.0WHK"/>
        <x:s v="VH5.0WS"/>
        <x:s v="VH5.0WSG"/>
        <x:s v="VS0.25"/>
        <x:s v="VS0.5"/>
        <x:s v="VS0.5B"/>
        <x:s v="VS0.5HK"/>
        <x:s v="VS1.0"/>
        <x:s v="VS1.5"/>
        <x:s v="VS1.5B"/>
        <x:s v="VS10.0"/>
        <x:s v="VS10.0B"/>
        <x:s v="VS10.0HK"/>
        <x:s v="VS2.5"/>
        <x:s v="VS2.5B"/>
        <x:s v="VS2.5HK"/>
        <x:s v="VS5.0"/>
        <x:s v="VS5.0DG"/>
        <x:s v="VS5.0HK"/>
        <x:s v="VS5.5"/>
        <x:s v="VS8.0"/>
        <x:s v="VT5.0EH"/>
        <x:s v="VT5.0HDG"/>
        <x:s v="VT5.0HN"/>
        <x:s v="VT5.0HSG"/>
        <x:s v="VT5.0MBL"/>
        <x:s v="VT5.0MDG"/>
        <x:s v="VT5.0MN"/>
        <x:s v="VT5.0MSG"/>
        <x:s v="VT5.0WB"/>
        <x:s v="VT5.0WBL"/>
        <x:s v="VT5.0WBLK"/>
        <x:s v="VT5.0WCB"/>
        <x:s v="VT5.0WDG"/>
        <x:s v="VT5.0WGR"/>
        <x:s v="VT5.0WJDG"/>
        <x:s v="VT5.0WN"/>
        <x:s v="VT5.0WSG"/>
        <x:s v="VT5.0WY"/>
        <x:s v="VTANK"/>
        <x:s v="VTANKS"/>
        <x:s v="VUS2.5WB"/>
        <x:s v="VUS2.5WBLK"/>
        <x:s v="VUS2.5WCB"/>
        <x:s v="VUS2.5WGR"/>
        <x:s v="VUS5.0WB"/>
        <x:s v="VUS5.0WCB"/>
        <x:s v="VUS5.0WGR"/>
        <x:s v="VD5.0WBLSTERI"/>
        <x:s v="APSLID"/>
        <x:s v="BLT-HTG-M08X070"/>
        <x:s v="BLT-HTG-M08X150"/>
        <x:s v="BLT-HTG-M12X060"/>
        <x:s v="BLT-HTG-M12X070"/>
        <x:s v="BLT-HTG-M12X080"/>
        <x:s v="BLT-HTG-M12X150"/>
        <x:s v="BLT-HT-M10X060"/>
        <x:s v="BLT-HT-M12X050"/>
        <x:s v="BO114F"/>
        <x:s v="ECO.Z014.1.1"/>
        <x:s v="ENGM6X15.5X11"/>
        <x:s v="HTBOLTM12BLK"/>
        <x:s v="HTHEXM14"/>
        <x:s v="HTM10"/>
        <x:s v="HTM10NUT"/>
        <x:s v="HTWASHM10"/>
        <x:s v="INSER"/>
        <x:s v="L000.11"/>
        <x:s v="L000.8"/>
        <x:s v="L125.0"/>
        <x:s v="L125.E"/>
        <x:s v="L250.7"/>
        <x:s v="L250.7D"/>
        <x:s v="L250.C"/>
        <x:s v="L250.CD"/>
        <x:s v="L250.N/H"/>
        <x:s v="L250.S"/>
        <x:s v="L350.C"/>
        <x:s v="L350.RWH"/>
        <x:s v="L350.N/H"/>
        <x:s v="L450.7"/>
        <x:s v="L450.7D"/>
        <x:s v="L450.C"/>
        <x:s v="L450.CC"/>
        <x:s v="L450.COMBO"/>
        <x:s v="L450.N/H"/>
        <x:s v="L450.N/HCOMBO"/>
        <x:s v="L450.S"/>
        <x:s v="L480.C"/>
        <x:s v="L480.COMBO"/>
        <x:s v="L480.H"/>
        <x:s v="LID"/>
        <x:s v="M12X70"/>
        <x:s v="MISG"/>
        <x:s v="MOSG"/>
        <x:s v="MSC-CH-EG05X035"/>
        <x:s v="NUT-HEG-M05"/>
        <x:s v="NUT-HEG-M08"/>
        <x:s v="NUT-HEG-M12-GR8-BLK"/>
        <x:s v="POP-AS-3206"/>
        <x:s v="POP-AS-3210"/>
        <x:s v="POP-AS-4830"/>
        <x:s v="ROD-HT-M12"/>
        <x:s v="ROD-HT-M12GR8"/>
        <x:s v="BB.355.0"/>
        <x:s v="ROTOQUIPCUBE"/>
        <x:s v="SET-HTG-M05X040"/>
        <x:s v="SET-HTG-M12X060"/>
        <x:s v="SET-HT-M06X030"/>
        <x:s v="SET-HT-M14X030"/>
        <x:s v="SET-HT-M16X120"/>
        <x:s v="SSRT"/>
        <x:s v="STICK"/>
        <x:s v="STICKAGRI1"/>
        <x:s v="STICKAGRI2"/>
        <x:s v="STICKAGRI3"/>
        <x:s v="STICKAGRI4"/>
        <x:s v="STICKDIY"/>
        <x:s v="STICKDIYLRG"/>
        <x:s v="STICKDJEMBE"/>
        <x:s v="STICKH"/>
        <x:s v="STICKM"/>
        <x:s v="STICKS"/>
        <x:s v="TAPBR"/>
        <x:s v="TC015.0"/>
        <x:s v="TC015.5"/>
        <x:s v="TC020.0"/>
        <x:s v="TC025.0"/>
        <x:s v="TC025.12"/>
        <x:s v="TC025.12Y"/>
        <x:s v="TC025.B"/>
        <x:s v="TC040.0"/>
        <x:s v="TC040.0D"/>
        <x:s v="TC040.100"/>
        <x:s v="TC040.6"/>
        <x:s v="TC040.6E"/>
        <x:s v="TC040.7"/>
        <x:s v="TC040.8.1"/>
        <x:s v="TC040.8.3"/>
        <x:s v="TC040.8P"/>
        <x:s v="TC040.8Y"/>
        <x:s v="TC040.B"/>
        <x:s v="TC040.E"/>
        <x:s v="ECO.TC040.8.3"/>
        <x:s v="Z014.V"/>
        <x:s v="TC050.0"/>
        <x:s v="TC050.100"/>
        <x:s v="TC050.10"/>
        <x:s v="TC050.D"/>
        <x:s v="TC050.E"/>
        <x:s v="TC050.EL/T"/>
        <x:s v="TC050.LN"/>
        <x:s v="TC075.0"/>
        <x:s v="TC075.LN"/>
        <x:s v="TC100.0"/>
        <x:s v="TSW.015.BSP.W"/>
        <x:s v="TSW.015.SG"/>
        <x:s v="TSW.020.BSP.W"/>
        <x:s v="TSW.02025.SG"/>
        <x:s v="TSW.025.BSP.W"/>
        <x:s v="TSW.032.BSP.W"/>
        <x:s v="TSW.032.SG"/>
        <x:s v="TSW.040.BSP.W"/>
        <x:s v="TSW.040.SG"/>
        <x:s v="TSW.050.BSP.W"/>
        <x:s v="TSW.050.LS.BT.W"/>
        <x:s v="TSW.050.SG"/>
        <x:s v="TUBER"/>
        <x:s v="WAS-BOD-G-51616"/>
        <x:s v="WAS-BOD-G-51916"/>
        <x:s v="WAS-BON-M6X019"/>
        <x:s v="Y600.0"/>
        <x:s v="Z001.V"/>
        <x:s v="Z004.1"/>
        <x:s v="Z010"/>
        <x:s v="Z014.0"/>
        <x:s v="Z014.4"/>
        <x:s v="Z019"/>
        <x:s v="Z020"/>
        <x:s v="Z080"/>
        <x:s v="MORTZS0350A"/>
        <x:s v="MORTZT0728A"/>
        <x:s v="MORTZU1536A"/>
        <x:s v="MORTZX0931A"/>
        <x:s v="MORTZY0594A"/>
        <x:s v="MORTZY0630A"/>
        <x:s v="PBROWN"/>
        <x:s v="Y5004"/>
        <x:s v="ACDB"/>
        <x:s v="ACDB916"/>
        <x:s v="ACDBG"/>
        <x:s v="ACDBLK"/>
        <x:s v="ACDBO"/>
        <x:s v="ACDCB"/>
        <x:s v="ACDCGR"/>
        <x:s v="ACDDGR"/>
        <x:s v="ACDDRKG"/>
        <x:s v="ACDFOAM"/>
        <x:s v="ACDGR"/>
        <x:s v="ACDHRK"/>
        <x:s v="ACDLG"/>
        <x:s v="ACDLGR"/>
        <x:s v="ACDMB"/>
        <x:s v="ACDYM"/>
        <x:s v="ACDN"/>
        <x:s v="ACDPINK"/>
        <x:s v="ACDPUR"/>
        <x:s v="ACDRED"/>
        <x:s v="ACDSG"/>
        <x:s v="ACDTANG"/>
        <x:s v="ACDW"/>
        <x:s v="ACDYRB"/>
        <x:s v="ACDZS"/>
        <x:s v="DWTMCGR"/>
        <x:s v="KPCSBLK"/>
        <x:s v="KPCSCB"/>
        <x:s v="KPCSDG"/>
        <x:s v="KPCSDGR"/>
        <x:s v="KPCSMB"/>
        <x:s v="KPCSMY"/>
        <x:s v="KPCSNB"/>
        <x:s v="KPCST"/>
        <x:s v="PEBRECYCLE"/>
        <x:s v="ACDFOAMPEL"/>
        <x:s v="STAN10"/>
        <x:s v="TANKS0.6"/>
        <x:s v="TANKS0.6B"/>
        <x:s v="TANKSCON"/>
        <x:s v="DAWNCW05"/>
        <x:s v="DAWNTW05"/>
        <x:s v="FPR"/>
        <x:s v="FPDG"/>
        <x:s v="RC1.8R"/>
        <x:s v="RC1.8Y"/>
        <x:s v="RC1.8BL"/>
        <x:s v="RC1.8N"/>
        <x:s v="RC1.8O"/>
        <x:s v="MBSR"/>
        <x:s v="MBSP"/>
        <x:s v="MBSBL"/>
        <x:s v="MBSDG"/>
        <x:s v="MBSY"/>
        <x:s v="ACDP32320"/>
        <x:s v="ECO.TC0050.10"/>
        <x:s v="TC015.0D"/>
        <x:s v="PCOMPMILLING"/>
        <x:s v="USPNB"/>
        <x:s v="TC032.2"/>
        <x:s v="TC025.C"/>
        <x:s v="TC016.0"/>
        <x:s v="TC032.0"/>
        <x:s v="Z110.C"/>
        <x:s v="Z024.0"/>
        <x:s v="Z040.3"/>
        <x:s v="SCRAPB01"/>
        <x:s v="V0.25WR"/>
        <x:s v="TRUCOT.1050.450"/>
        <x:s v="ACDY18UV"/>
        <x:s v="LSTRMP"/>
        <x:s v="STAKOY1500"/>
        <x:s v="H0.5WN"/>
        <x:s v="RBGR816"/>
        <x:s v="HEPCMDGS"/>
        <x:s v="CTS"/>
        <x:s v="SCR-TEK"/>
        <x:s v="SLIMJOHNSTGR"/>
        <x:s v="HTFAN10X11"/>
        <x:s v="AGRI310100"/>
        <x:s v="L125.7"/>
        <x:s v="SETM12X30"/>
        <x:s v="SET-HT-M12X50"/>
        <x:s v="SET-HT-M20X80"/>
        <x:s v="NUT-HT-M16"/>
        <x:s v="NUT-HT-M20"/>
        <x:s v="SET-HT-M20X70"/>
        <x:s v="WAS-FLAT-M12-BLK"/>
        <x:s v="BOLTM8"/>
        <x:s v="Z040.1"/>
        <x:s v="Z040.2"/>
        <x:s v="NUT-HEG-M12-GALV"/>
        <x:s v="H0.7WO"/>
        <x:s v="A6HP"/>
        <x:s v="TRUCOT.820.355"/>
        <x:s v="SLIMJIMCB"/>
        <x:s v="SLIMJOHNN"/>
        <x:s v="HEPCLP"/>
        <x:s v="LSTRHP"/>
        <x:s v="SET-HT-M10X60"/>
        <x:s v="NUT-HT-HEX-M10"/>
        <x:s v="WAS-FLAT-M10"/>
        <x:s v="SLIMJIMB"/>
        <x:s v="SLIMJIMDG"/>
        <x:s v="SLIMJIMGR"/>
        <x:s v="VB10.0WCG"/>
        <x:s v="V10.0HBO"/>
        <x:s v="V0.25WP"/>
        <x:s v="V0.25WGR"/>
        <x:s v="WAS-FLAT-M12-ZINC"/>
        <x:s v="TRUCOT.605.110"/>
        <x:s v="HALFJACKB"/>
        <x:s v="VD5.0WGRG"/>
        <x:s v="SLIMJOHNGRG"/>
        <x:s v="V10.0WBO"/>
        <x:s v="VD5.0WBO"/>
        <x:s v="V2.5WBO"/>
        <x:s v="H1.0HDG"/>
        <x:s v="COMBILCB"/>
        <x:s v="KPCSN"/>
        <x:s v="KPCSR"/>
        <x:s v="RESICHEM RF1211"/>
        <x:s v="RESICHEM RESINATE"/>
        <x:s v="V0.5MSG"/>
        <x:s v="PBRPB"/>
        <x:s v="PEDSTYNM"/>
        <x:s v="PEDSBYNM"/>
        <x:s v="PEDSTBNM"/>
        <x:s v="PEDSBBNM"/>
        <x:s v="COMBILGR"/>
        <x:s v="V10.0WDGS"/>
        <x:s v="UJWFN"/>
        <x:s v="SET-HT-M12X50Z"/>
        <x:s v="H6.5HBO"/>
        <x:s v="H2.5MDG"/>
        <x:s v="V2.5HPB"/>
        <x:s v="NUT-HEX-M05"/>
        <x:s v="SET-HT-M05X30"/>
        <x:s v="TRUCOT.605.225"/>
        <x:s v="NUT-HEX-M06"/>
        <x:s v="SET-HT-M06X30"/>
        <x:s v="TRUCOT.400.110"/>
        <x:s v="MP37379P"/>
        <x:s v="SET-HT-M10X30"/>
        <x:s v="SET-HT-M10X50"/>
        <x:s v="ACDYDS"/>
        <x:s v="VB10.0WGR"/>
        <x:s v="STAKOYP"/>
        <x:s v="RULA2LBLK"/>
        <x:s v="SLIMJIMHDG"/>
        <x:s v="SET-HT-M16X030"/>
        <x:s v="NUT-HEX-M14"/>
        <x:s v="H3.5HGR"/>
        <x:s v="HIN78.BS"/>
        <x:s v="HIN78.WS"/>
        <x:s v="TRUCOT.605.140"/>
        <x:s v="LSTGR"/>
        <x:s v="TRIPJBO"/>
        <x:s v="S2BGR"/>
        <x:s v="S2BBLK"/>
        <x:s v="S3BGR"/>
        <x:s v="S3BBLK"/>
        <x:s v="H2.5MO"/>
        <x:s v="4BB"/>
        <x:s v="5BB"/>
        <x:s v="BAD3"/>
        <x:s v="HEPCMBO"/>
        <x:s v="PONDRBLK"/>
        <x:s v="KPCSRBLK"/>
        <x:s v="SLIMJILLHK"/>
        <x:s v="HEPCMHK"/>
        <x:s v="HEPCLHK"/>
        <x:s v="SLIMJIMHK"/>
        <x:s v="SET-HT-M16X070"/>
        <x:s v="V0.5EHCB"/>
        <x:s v="V10.0WCGR"/>
        <x:s v="TRUCOT.1050.560"/>
        <x:s v="SLIMJIMBLK"/>
        <x:s v="V1.0MCB"/>
        <x:s v="RBSY"/>
        <x:s v="DAWNTDGR"/>
        <x:s v="DAWNTLGR"/>
        <x:s v="DAWNCLGR"/>
        <x:s v="RC1.9BLK"/>
        <x:s v="H0.7WR"/>
        <x:s v="RULA4.5LN"/>
        <x:s v="H2.5HBL"/>
        <x:s v="BAD1MP38169"/>
        <x:s v="BAD2MP38169"/>
        <x:s v="INS.125"/>
        <x:s v="RULA3.5LWIT4L"/>
        <x:s v="V1.0WW"/>
        <x:s v="LYSISPEY"/>
        <x:s v="LYSISPEW"/>
        <x:s v="LYSISSPBLK"/>
        <x:s v="LYSISSPW"/>
        <x:s v="V0.1WBL"/>
        <x:s v="V0.1WDG"/>
        <x:s v="BOLT-HT-M12X200"/>
        <x:s v="V2.2MN"/>
        <x:s v="M4ACBLK"/>
        <x:s v="M4ALBLK"/>
        <x:s v="SLIMJOHNBG"/>
        <x:s v="V2.5WCGR"/>
        <x:s v="V2.2HN"/>
        <x:s v="V15.0HCB"/>
        <x:s v="V10.0HCB"/>
        <x:s v="VUS5.0WBO"/>
        <x:s v="PIPECRADLEDG"/>
        <x:s v="PIPECRADLEBLK"/>
        <x:s v="ACDI"/>
        <x:s v="SLIMJOHNI"/>
        <x:s v="TRUCOT.400.90"/>
        <x:s v="FPCB"/>
        <x:s v="ACDVBL"/>
        <x:s v="V2.5WVBL"/>
        <x:s v="RULA5LWIT7.5LN"/>
        <x:s v="H0.5HGRPIG"/>
        <x:s v="HEPCLBO"/>
        <x:s v="V1.0EHR"/>
        <x:s v="V1.0EHBL"/>
        <x:s v="V1.5EHR"/>
        <x:s v="V1.5EHBL"/>
        <x:s v="V5.5WGR29708"/>
        <x:s v="HEPCMGR29708"/>
        <x:s v="SLIMJIMBL"/>
        <x:s v="PONDRBL"/>
        <x:s v="HEPCMBG"/>
        <x:s v="HTBOLTM12X120GALV"/>
        <x:s v="HEPCLR"/>
        <x:s v="PONDWFDG"/>
        <x:s v="H0.5WB"/>
        <x:s v="SLIMJIMMDG"/>
        <x:s v="TANKSCADDY"/>
        <x:s v="V1.0WBO"/>
        <x:s v="TRIPJMDG"/>
        <x:s v="TRUCOT400.60"/>
        <x:s v="FPLG"/>
        <x:s v="H2.5WMP38169"/>
        <x:s v="BOLTM12X120ZPLATE"/>
        <x:s v="CB4FT"/>
        <x:s v="CB5FT"/>
        <x:s v="TANKS0.3"/>
        <x:s v="TANKS10.0"/>
        <x:s v="V2.5MGR"/>
        <x:s v="H2.5WOFT"/>
        <x:s v="TRIPJGR816"/>
        <x:s v="VD5.0WBG"/>
        <x:s v="HEPCMLGR817"/>
        <x:s v="V0.1WN"/>
        <x:s v="V2.2HDG"/>
        <x:s v="S2BGR2025"/>
        <x:s v="S2BBLK2025"/>
        <x:s v="S3BGR2025"/>
        <x:s v="S3BBLK2025"/>
        <x:s v="SLIMJOHNLGR817"/>
        <x:s v="TRIPJLGR817"/>
        <x:s v="V2.2EHBLK"/>
        <x:s v="APS120Y"/>
        <x:s v="VU2.5WHK"/>
        <x:s v="V2.0WBO"/>
        <x:s v="KPCSBG"/>
        <x:s v="KPCSBO"/>
        <x:s v="KPCSCGR29708"/>
        <x:s v="KPCSLG"/>
        <x:s v="TRSPD"/>
        <x:s v="ACDMILLING"/>
      </x:sharedItems>
    </x:cacheField>
    <x:cacheField name="Category">
      <x:sharedItems count="24">
        <x:s v="POOL"/>
        <x:s v="CUSTOM"/>
        <x:s v="URBAN GARDEN"/>
        <x:s v="ROAD"/>
        <x:s v="TANKS HORIZONTAL"/>
        <x:s v="BIKESAFE"/>
        <x:s v="SECONDS"/>
        <x:s v="INDUSTRIAL"/>
        <x:s v="URBAN FURNITURE"/>
        <x:s v="ISOSERVE"/>
        <x:s v="TANKS VERTICAL"/>
        <x:s v="Consumables"/>
        <x:s v="OP EN TOP"/>
        <x:s v="PED"/>
        <x:s v="ROTOVETTI"/>
        <x:s v="RULA"/>
        <x:s v="SCARAB"/>
        <x:s v="TRUCO"/>
        <x:s v="URBAN WATER"/>
        <x:s v="Fittings"/>
        <x:s v="PIGMENTS"/>
        <x:s v="RAW MATERIAL"/>
        <x:s v="MONEYBOXES"/>
        <x:s v="DELIVERY CHARGES"/>
      </x:sharedItems>
    </x:cacheField>
    <x:cacheField name="Trn">
      <x:sharedItems count="5">
        <x:s v="OH"/>
        <x:s v="Min"/>
        <x:s v="PO"/>
        <x:s v="JC"/>
        <x:s v="PS"/>
      </x:sharedItems>
    </x:cacheField>
    <x:cacheField name="Description">
      <x:sharedItems count="1477">
        <x:s v="FILTER 2BAG GREY 816"/>
        <x:s v="FILTER 2BAG HERO CHARCOAL GREY 29708"/>
        <x:s v="FILTER 3BAG GREY 816"/>
        <x:s v="FILTER 3BAG HERO CHARCOAL GREY 29708"/>
        <x:s v="FILTER 4 BAG GREY 816"/>
        <x:s v="FILTER 4BAG HERO CHARCOAL GREY 29708"/>
        <x:s v="FILTER 5 BAG GREY 816"/>
        <x:s v="FILTER 5BAG HERO CHARCOAL GREY 29708"/>
        <x:s v="AGRI 600LT TANK RED LOW PRESSURE"/>
        <x:s v="ANGLE CRAFT MEDIUM DARK GREEN"/>
        <x:s v="ANGLE CRAFT LARGE DARK GREEN"/>
        <x:s v="ANGLE CRAFT LARGE GREY 816"/>
        <x:s v="ANGLE CRAFT MEDIUM GREY 816"/>
        <x:s v="SQUAT PAN NATURAL"/>
        <x:s v="POND ANGLE COFFEE BROWN"/>
        <x:s v="AFRICAN PUMP SOL 120L TANK BLUE"/>
        <x:s v="AFRICAN PUMP SOL 120L TANK BLACK"/>
        <x:s v="AFRICAN PUMP SOL 120L TANK DARK GREEN"/>
        <x:s v="AFRICAN PUMP SOL 120L TANK ORANGE"/>
        <x:s v="AFRICAN PUMP SOL 120L TANK RED"/>
        <x:s v="ARMCO BOOSTER BOTTLE"/>
        <x:s v="BADGER TANK 3500L"/>
        <x:s v="BADGER 1000L DYNAMO FLAT FLAT GREY PIGM"/>
        <x:s v="BADGER 1250L DYNAMO DOME FLAT GREY PIGM"/>
        <x:s v="BADGER TANK 3500L HEAVY"/>
        <x:s v="BAFFLE MEDIUM YELLOW 1000LT - 2500LT"/>
        <x:s v="BAFFLE MEDIUM BLACK 1000LT - 2500LT"/>
        <x:s v="BAFFLE MEDIUM NATURAL 1000LT - 2500LT"/>
        <x:s v="BAFFLE SMALL 500 LT"/>
        <x:s v="BICYCLE BOX BASE BLUE"/>
        <x:s v="BICYCLE BOX BASE BLACK"/>
        <x:s v="BICYCLE BOX BASE PINK"/>
        <x:s v="BICYCLE BOX BASE RED"/>
        <x:s v="BICYCLE BOX BASE SECONDS YELLOW"/>
        <x:s v="BICYCLE BOX BASE SPRINGBOK GREEN"/>
        <x:s v="BICYCLE BOX BASE YELLOW"/>
        <x:s v="BICYCLE BOX LID BLUE"/>
        <x:s v="BICYCLE BOX LID BLACK"/>
        <x:s v="BICYCLE BOX LID PINK"/>
        <x:s v="BICYCLE BOX LID RED"/>
        <x:s v="BICYCLE BOX LID SECONDS BLACK"/>
        <x:s v="BICYCLE BOX LID SPRINBOK GREEN"/>
        <x:s v="BICYCLE BOX LID YELLOW"/>
        <x:s v="BICYCLE BOX COMPLETE BLUE"/>
        <x:s v="BICYCLE BOX COMPLETE BLACK"/>
        <x:s v="BICYCLE BOX COMPLETE PINK"/>
        <x:s v="BICYCLE BOX COMPLETE RED"/>
        <x:s v="BICYCLE BOX COMPLETE SECONDS"/>
        <x:s v="BICYCLE BOX COMPLETE SPRINGBOK GREEN"/>
        <x:s v="BICYCLE BOX COMPLETE YELLOW"/>
        <x:s v="BIN (OIL CHAMBER SECOND) NATURAL"/>
        <x:s v="BODY BOX TOP &amp; BOTTOM LARGE"/>
        <x:s v="BODY BOX TOP &amp; BOTTOM LARGE SECONDS"/>
        <x:s v="BODY BOX TOP &amp; BOTTOM MEDIUM"/>
        <x:s v="BODY BOX TOP &amp; BOTTOM MEDIUM SECONDS"/>
        <x:s v="BODY BOX TOP &amp; BOTTOM SMALL"/>
        <x:s v="BODY BOX TOP &amp; BOTTOM SMALL SECONDS"/>
        <x:s v="BARROW TANK 65lt"/>
        <x:s v="BARROW TANK SECOND J/D GREEN"/>
        <x:s v="BULK BIN BLACK NO WHEELS"/>
        <x:s v="BULK BIN BLACK WITH WHEELS"/>
        <x:s v="BUND 250L"/>
        <x:s v="BUND 500L"/>
        <x:s v="BUND FOR 1000L"/>
        <x:s v="BUND FOR 1500L"/>
        <x:s v="CARROT BIN BLACK"/>
        <x:s v="CARROT BIN BLUE"/>
        <x:s v="COMPOST BIN"/>
        <x:s v="COCHRANE BALL HALF TANGERINE"/>
        <x:s v="CARROTBIN FRAME"/>
        <x:s v="DAWN CHAIR DARK GREY 816"/>
        <x:s v="COMBI BOX COMPLETE NEL BEIGE"/>
        <x:s v="COMBI BOX COMPLETE BLACK"/>
        <x:s v="COMBI BOX COMPLETE BROWN PIGMENT"/>
        <x:s v="COMBI BOX COMPLETE BROWN SECONDS"/>
        <x:s v="COMBI BOX COMPLETE COFFEE BROWN"/>
        <x:s v="COMBI BOX COMPLETE DARK GREEN"/>
        <x:s v="COMBI BOX COMPLETE GREEN PIGMENT"/>
        <x:s v="COMBI BOX COMPLETE GREY 816"/>
        <x:s v="COMBI BOX COMPLETE GREY SECONDS"/>
        <x:s v="COMBI BOX COMPLETE SAGE GREEN"/>
        <x:s v="CONNICAL TANK 850L NATURAL"/>
        <x:s v="CONNICAL TANK 850L BLUE"/>
        <x:s v="CONNICAL FLAT BOTTOM TANK 750L BLUE"/>
        <x:s v="DUST COVER HALF"/>
        <x:s v="DUST COVER HALF SECONDS"/>
        <x:s v="DJEMBE STOOL MAC BLUE"/>
        <x:s v="DJEMBE STOOL CHARCOAL GREY 29708"/>
        <x:s v="DJEMBE STOOL CANCER PINK"/>
        <x:s v="DJEMBE STOOL GREY 816"/>
        <x:s v="DJEMBE STOOL JOHN DEERE GREEN"/>
        <x:s v="DJEMBE STOOL LILAC"/>
        <x:s v="DJEMBE STOOL PATH BLUE"/>
        <x:s v="DJEMBE STOOL PASTEL LIME GREEN"/>
        <x:s v="DJEMBE STOOL PASTEL PINK"/>
        <x:s v="DJEMBE STOOL PASTEL YELLOW"/>
        <x:s v="DJEMBE STOOL RED"/>
        <x:s v="DJEMBE STOOL WHITE"/>
        <x:s v="DJEMBE STOOL YELLOW"/>
        <x:s v="DJEMBE TABLE BLUE"/>
        <x:s v="DJEMBE TABLE CHARCOAL GREY 29708"/>
        <x:s v="DJEMBE TABLE GREY 816"/>
        <x:s v="DJEMBE TABLE HENRED KHAKI"/>
        <x:s v="DJEMBE TABLE JOHN DEERE GREEN"/>
        <x:s v="DJEMBE TABLE MANGO"/>
        <x:s v="DJEMBE TABLE PATH BLUE"/>
        <x:s v="DJEMBE TABLE RED"/>
        <x:s v="DJEMBE TABLE WHITE"/>
        <x:s v="DOG KENNEL"/>
        <x:s v="DJEMBE STOOL HENRED KHAKI"/>
        <x:s v="DJEMBE STOOL SECONDS HENRED KHAKI"/>
        <x:s v="DJEMBE TABLE CANCER PINK"/>
        <x:s v="ISOSERVE TANK SUMP BOTTOM RED"/>
        <x:s v="ISOSERVE TANK SUMP RISER RED"/>
        <x:s v="ISOSERVE SUMP 5 RED"/>
        <x:s v="ISOSERVE GAS BREAK CUT SQUARE RED"/>
        <x:s v="ISOSERVE GAS BREAK CUT ROUND 445MM RED"/>
        <x:s v="ISOSERVE SPILL CONTAINMENT SUMP RED"/>
        <x:s v="ISOSERVE FILLER POD RED"/>
        <x:s v="ISOSERVE DISPENSER SUMP 6 RED"/>
        <x:s v="K-FAB ELBOW"/>
        <x:s v="ELECTRO TELECOMMS TELEBOOTH ORANGE"/>
        <x:s v="FACTORY BARRIER CORNER YELLOW"/>
        <x:s v="FACTORY BARRIER STRAIGHT BLACK"/>
        <x:s v="FLOWER POT BEIGE"/>
        <x:s v="FLOWER POT BLUE"/>
        <x:s v="FLOWER POT ORANGE"/>
        <x:s v="FLOWER POT SAND"/>
        <x:s v="FLOWER POT TERRACOTA"/>
        <x:s v="FUEL TRAILERS BOAT GREEN CAMO"/>
        <x:s v="FUEL TRAILERS BOAT NEL BEIGE"/>
        <x:s v="GOSCOR STEP TANK MAC YELLOW"/>
        <x:s v="GOSCOR STEP TANK NATURAL"/>
        <x:s v="GOSCOR STEP TANK SECOND MAC YELLOW"/>
        <x:s v="HORIZONTAL 250LT EXTRA HEAVY"/>
        <x:s v="HORIZONTAL 250LT HEAVY DARK GREEN"/>
        <x:s v="HORIZONTAL 250LT HEAVY NATURAL"/>
        <x:s v="H 250LT HEAVY SECONDS NATURAL"/>
        <x:s v="HORIZONTAL 250LT HEAVY YELLOW"/>
        <x:s v="HORIZONTAL 250LT MEDIUM BEIGE"/>
        <x:s v="HORIZONTAL 250LT MEDIUM BLUE"/>
        <x:s v="HORIZONTAL 250LT MEDIUM GREY"/>
        <x:s v="HORIZONTAL 250LT MEDIUM NATURAL"/>
        <x:s v="HORIZONTAL 250LT MEDIUM YELLOW"/>
        <x:s v="HORIZONTAL 250LT MEDIUM YELLOW SECONDS"/>
        <x:s v="HORIZONTAL 250LT WATER BEIGE"/>
        <x:s v="HORIZONTAL 250LT WATER BLUE"/>
        <x:s v="HORIZONTAL 250LT WATER BLACK"/>
        <x:s v="HORIZONTAL 250LT WATER COFFEE BROWN"/>
        <x:s v="HORIZONTAL 250LT WATER DARK GREEN"/>
        <x:s v="HORIZONTAL 250LT WATER GREY"/>
        <x:s v="HORIZONTAL 250LT WATER NATURAL"/>
        <x:s v="HORIZONTAL 250LT WATER ORANGE"/>
        <x:s v="HORIZONTAL 250LT WATER RED"/>
        <x:s v="H 250LT WATER SECONDS DARK GREEN"/>
        <x:s v="HORIZONTAL 250LT WATER SAGE GREEN"/>
        <x:s v="H 250LT WATER SECONDS SAGE GREEN"/>
        <x:s v="HORIZONTAL 250LT WATER YELLOW"/>
        <x:s v="HORIZONTAL 500LT EH SECONDS *VOETSTOOTS*"/>
        <x:s v="HORIZONTAL 500LT HEAVY YELLOW"/>
        <x:s v="HORIZONTAL 500LT HEAVY BLACK"/>
        <x:s v="HORIZONTAL 500LT HEAVY NATURAL"/>
        <x:s v="HORIZONTAL 500LT HEAVY SECONDS BLUE"/>
        <x:s v="HORIZONTAL 500LT HEAVY SECONDS NATURAL"/>
        <x:s v="HORIZONTAL 500LT HEAVY WHITE"/>
        <x:s v="HORIZONTAL 500LT MEDIUM BLUE"/>
        <x:s v="HORIZONTAL 500LT MEDIUM BLACK"/>
        <x:s v="HORIZONTAL 500LT MEDIUM GREY"/>
        <x:s v="HORIZONTAL 500LT MEDIUM NATURAL"/>
        <x:s v="HORIZONTAL 500LT MEDIUM SECONDS BLUE"/>
        <x:s v="HORIZONTAL 500LT MEDIUM SAGE GREEN"/>
        <x:s v="HORIZONTAL 500LT MEDIUM SECOND YELLOW"/>
        <x:s v="HORIZONTAL 500LT MEDIUM YELLOW"/>
        <x:s v="HORIZONTAL 500LT WATER BLUE"/>
        <x:s v="HORIZONTAL 500LT WATER BLACK"/>
        <x:s v="HORIZONTAL 500LT WATER COFFEE BROWN"/>
        <x:s v="HORIZONTAL 500LT WATER DARK GREEN"/>
        <x:s v="HORIZONTAL 500LT WATER SECOND DARK GREEN"/>
        <x:s v="HORIZONTAL 500LT WATER ORANGE"/>
        <x:s v="HORIZONTAL 500LT WATER RED"/>
        <x:s v="HORIZONTAL 500LT WATER SECOND RED"/>
        <x:s v="HORIZONTAL 500LT WATER SAGE GREEN"/>
        <x:s v="HORIZONTAL 500LT WATER SECOND SAGE GREEN"/>
        <x:s v="HORIZONTAL 500LT WATER YELLOW"/>
        <x:s v="HORIZONTAL 1000LT EXTRA HEAVY DARK GREEN"/>
        <x:s v="HORIZONTAL 1000LT HEAVY BLUE"/>
        <x:s v="HORIZONTAL 1000LT HEAVY BLACK"/>
        <x:s v="HORIZONTAL 1000LT HEAVY COFFEE BROWN"/>
        <x:s v="HORIZONTAL 1000LT HEAVY NATURAL"/>
        <x:s v="HORIZONTAL 1000LT HEAVY SECONDS"/>
        <x:s v="HORIZONTAL 1000LT HEAVY SAGE GREEN"/>
        <x:s v="HORIZONTAL 1000LT HEAVY YELLOW"/>
        <x:s v="HORIZONTAL 1000LT MEDIUM BEIGE"/>
        <x:s v="HORIZONTAL 1000LT MEDIUM BLUE"/>
        <x:s v="HORIZONTAL 1000LT MEDIUM BLACK"/>
        <x:s v="HORIZONTAL 1000LT MEDIUM COFFEE BROWN"/>
        <x:s v="HORIZONTAL 1000LT MEDIUM DARK GREEN"/>
        <x:s v="HORIZONTAL 1000LT MEDIUM MARBLE GREEN"/>
        <x:s v="HORIZONTAL 1000LT MEDIUM NATURAL"/>
        <x:s v="HORIZONTAL 1000LT MEDIUM NATURAL SECONDS"/>
        <x:s v="HORIZONTAL 1000LT MED NATURAL SECONDHAND"/>
        <x:s v="HORIZONTAL 1000LT MEDIUM ORANGE"/>
        <x:s v="HORIZONTAL 1000LT MEDIUM RED"/>
        <x:s v="HORIZONTAL 1000LT MEDIUM YELLOW SECONDS"/>
        <x:s v="HORIZONTAL 1000LT MEDIUM SAGE GREEN"/>
        <x:s v="HORIZONTAL 1000LT MEDIUM S/GREEN SECONDS"/>
        <x:s v="HORIZONTAL 1000LT MEDIUM YELLOW"/>
        <x:s v="HORIZONTAL 1000LT WATER BEIGE"/>
        <x:s v="HORIZONTAL 1000LT WATER BLUE"/>
        <x:s v="HORIZONTAL 1000LT WATER BLACK"/>
        <x:s v="HORIZONTAL 1000LT WATER COFFEE BROWN"/>
        <x:s v="HORIZONTAL 1000LT WATER DARK GREEN"/>
        <x:s v="HORIZONTAL 1000LT WATER DARK GREEN SECON"/>
        <x:s v="HORIZONTAL 1000LT WATER GREY"/>
        <x:s v="HORIZONTAL 1000LT WATER LIGHT BLUE"/>
        <x:s v="HORIZONTAL 1000LT WATER NATURAL"/>
        <x:s v="HORIZONTAL 1000LT WATER TROPICAL ORANGE"/>
        <x:s v="HORIZONTAL 1000LT WATER RED"/>
        <x:s v="HORIZONTAL 1000LT WATER SECONDS BLUE"/>
        <x:s v="HORIZONTAL 1000LT WATER SECONDS BLACK"/>
        <x:s v="HORIZONTAL 1000LT WATER SAGE GREEN"/>
        <x:s v="HORIZONTAL 1000LT WATER SECOND J/D GREEN"/>
        <x:s v="HORIZONTAL 1000LT WATER SECONDS RED"/>
        <x:s v="HORIZONTAL 1000LT WATER YELLOW"/>
        <x:s v="HORIZONTAL 2500LT EXTRA HEAVY SAGE GREEN"/>
        <x:s v="HORIZONTAL 2500LT HEAVY BLACK"/>
        <x:s v="HORIZONTAL 2500LT HEAVY COFFEE BROWN"/>
        <x:s v="HORIZONTAL 2500LT HEAVY DARK GREEN"/>
        <x:s v="HORIZONTAL 2500LT HEAVY GREY"/>
        <x:s v="HORIZONTAL 2500LT HEAVY NATURAL"/>
        <x:s v="HORIZONTAL 2500LT HEAVY RED"/>
        <x:s v="HORIZONTAL 2500LT HEAVY SAGE GREEN"/>
        <x:s v="HORIZONTAL 2500LT HEAVY WHITE"/>
        <x:s v="HORIZONTAL 2500LT HEAVY YELLOW"/>
        <x:s v="HORIZONTAL 2500LT MEDIUM BEIGE"/>
        <x:s v="HORIZONTAL 2500LT MEDIUM BLUE"/>
        <x:s v="HORIZONTAL 2500LT MEDIUM BLACK"/>
        <x:s v="HORIZONTAL 2500LT MEDIUM GREY"/>
        <x:s v="HORIZONTAL 2500LT MEDIUM NATURAL"/>
        <x:s v="HORIZONTAL 2500LT MEDIUM RED"/>
        <x:s v="HORIZONTAL 2500LT MEDIUM SECONDS"/>
        <x:s v="HORIZONTAL 2500LT MEDIUM SAGE GREEN"/>
        <x:s v="HORIZONTAL 2500LT MEDIUM YELLOW"/>
        <x:s v="HORIZONTAL 2500LT HEAVY NO LEGS BLACK"/>
        <x:s v="HORIZONTAL 2500LT WATER BEIGE"/>
        <x:s v="HORIZONTAL 2500LT WATER BLUE"/>
        <x:s v="HORIZONTAL 2500LT WATER BLACK"/>
        <x:s v="HORIZONTAL 2500LT WATER COFFEE BROWN"/>
        <x:s v="HORIZONTAL 2500LT WATER DARK GREEN"/>
        <x:s v="HORIZONTAL 2500LT WATER GREY"/>
        <x:s v="HORIZONTAL 2500LT WATER NATURAL"/>
        <x:s v="HORIZONTAL 2500LT WATER ORANGE"/>
        <x:s v="HORIZONTAL 2500LT WATER ORANGE SECONDS"/>
        <x:s v="HORIZONTAL 2500LT WATER RED"/>
        <x:s v="HORIZONTAL 2500L WATER SECOND DARK GREEN"/>
        <x:s v="HORIZONTAL 2500LT WATER SAGE GREEN"/>
        <x:s v="H 2500LT WATER SAGE GREEN SECOND HAND"/>
        <x:s v="HORIZONTAL 2500LT WATER YELLOW"/>
        <x:s v="HORIZONTAL 2500LT HEAVY NO LEGS YELLOW"/>
        <x:s v="HORIZONTAL 3500L HEAVY BLUE"/>
        <x:s v="HORIZONTAL 3500L HEAVY NATURAL"/>
        <x:s v="HORIZONTAL 3500L MEDIUM NATURAL"/>
        <x:s v="HORIZONTAL 3500L WATER BLUE"/>
        <x:s v="HORIZONTAL 3500L WATER BLACK"/>
        <x:s v="HORIZONTAL 3500L WATER COFFEE BROWN"/>
        <x:s v="HORIZONTAL 3500L WATER JOHN DEERE GREEN"/>
        <x:s v="HORIZONTAL 3500L WATER NATURAL"/>
        <x:s v="HORIZONTAL 6500LT HEAVY BLACK"/>
        <x:s v="HORIZONTAL 6500LT HEAVY COFFEE BROWN"/>
        <x:s v="HORIZONTAL 6500LT HEAVY DARK GREEN"/>
        <x:s v="HORIZONTAL 6500LT HEAVY NATURAL"/>
        <x:s v="HORIZONTAL 6500LT HEAVY SAGE GREEN"/>
        <x:s v="HORIZONTAL 6500LT MEDIUM BLACK"/>
        <x:s v="HORIZONTAL 6500LT MEDIUM DARK GREEN"/>
        <x:s v="HORIZONTAL 6500LT MEDIUM SAGE GREEN"/>
        <x:s v="HORIZONTAL 6500LT WATER BEIGE"/>
        <x:s v="HORIZONTAL 6500LT WATER BLUE"/>
        <x:s v="HORIZONTAL 6500LT WATER BLACK"/>
        <x:s v="HORIZONTAL 6500LT WATER DARK GREEN"/>
        <x:s v="HORIZONTAL 6500LT WATER GREY PIGMENT"/>
        <x:s v="HORIZONTAL 6500LT WATER NATURAL"/>
        <x:s v="HORIZONTAL 6500LT WATER ORANGE"/>
        <x:s v="HORIZONTAL 6500LT WATER RED"/>
        <x:s v="HORIZ 6500LT WATER SECONDS BLACK"/>
        <x:s v="HORIZONTAL 6500LT WATER SAGE GREEN"/>
        <x:s v="HALF JACK WATER COFFEE BROWN"/>
        <x:s v="HALF JACK WATER HENRED KHAKI"/>
        <x:s v="TUFFY HEAD RED (FACE TO FACE)"/>
        <x:s v="HERO ELECTRIC PUMP COVER LARGE BEIGE"/>
        <x:s v="HERO ELECTRIC PUMP COVER LGE COFFEE BROW"/>
        <x:s v="HERO ELECTRIC PUMP COVER LRG DARK GREEN"/>
        <x:s v="HERO ELECTRIC PUMP COVER LRG GREY"/>
        <x:s v="HERO ELECTRIC PUMP COVER LRG SAGE GREEN"/>
        <x:s v="HERO ELECTRIC PUMP COVER MED BLACK"/>
        <x:s v="HERO ELECTRIC PUMP COVER MED COFFEE BROW"/>
        <x:s v="HERO ELECTRIC PUMP COVER MED BEIGE"/>
        <x:s v="HERO ELECTRIC PUMP COVER MED DARK GREEN"/>
        <x:s v="HERO ELECTRIC PUMP COVER MED GREY"/>
        <x:s v="HERO ELECTRIC PUMP COVER MED SAGE GREEN"/>
        <x:s v="HORIZONTAL EASY WATER 1000L COFFEE BROWN"/>
        <x:s v="HORIZONTAL EASY WATER 6500LT COF BROWN"/>
        <x:s v="HORSE FEEDER BLACK"/>
        <x:s v="HORSE FEEDER COFFEE BROWN"/>
        <x:s v="HORSE FEEDER DARK GREY"/>
        <x:s v="HORSE FEEDER HENRED KHAKI"/>
        <x:s v="HORSE FEEDER ORANGE"/>
        <x:s v="HGWL 750L RECTANGULAR TANK MAC BLUE"/>
        <x:s v="URBAN UNDER DECK 3700 WATER MARBLE GREEN"/>
        <x:s v="JET FAN BLUE 305MM DIAMETER"/>
        <x:s v="JETTY FLOAT MAC BLUE"/>
        <x:s v="JETTY FLOAT RECYCLED BLACK"/>
        <x:s v="LARGE PUMP COVER NEL BEIGE"/>
        <x:s v="LARGE PUMP COVER BROWN PIGMENT"/>
        <x:s v="LARGE PUMP COVER BROWN SECONDS"/>
        <x:s v="LARGE PUMP COVER COFFEE BROWN"/>
        <x:s v="LARGE PUMP COVER CAPE GREEN SECONDS"/>
        <x:s v="LARGE PUMP COVER DARK GREEN"/>
        <x:s v="LARGE PUMP COVER GREEN PIGMENT"/>
        <x:s v="LARGE PUMP COVER GREY 816"/>
        <x:s v="LARGE PUMP COVER GREEN SECONDS"/>
        <x:s v="LARGE PUMP COVER HERO NEL BEIGE"/>
        <x:s v="LARGE PUMP COVER HERO COFFEE BROWN"/>
        <x:s v="LARGE PUMP COVER HERO DARK GREEN"/>
        <x:s v="LARGE PUMP COVER HERO DARK GREY 816"/>
        <x:s v="LARGE PUMP COVER HERO SAGE GREEN"/>
        <x:s v="LARGE PUMP COVER LID BROWN"/>
        <x:s v="LARGE PUMP COVER ORANGE SECONDS"/>
        <x:s v="LARGE PUMP COVER RED"/>
        <x:s v="LARGE STEP TANK 650L BLUE"/>
        <x:s v="LARGE STEP TANK 650L NATURAL"/>
        <x:s v="LARGE STEP TANK 650L ORANGE"/>
        <x:s v="LARGE STEP TANK 650L RED"/>
        <x:s v="LARGE STEP TANK 650L SECONDS"/>
        <x:s v="LARGE STEP TANK 650L SECONDS RED"/>
        <x:s v="LARGE STEP TANK 650L YELLOW"/>
        <x:s v="DROP SAFE BOX"/>
        <x:s v="MOTOR COVER COFFEE BROWN"/>
        <x:s v="MOTOR COVER DARK GREEN"/>
        <x:s v="MOTOR COVER GREY"/>
        <x:s v="MEDIUM STEP TANK 550L NATURAL"/>
        <x:s v="MT KARMEL ENTERPRISES BOAT DARK GREEN"/>
        <x:s v="MT KARMEL ENTERPRISES BOAT MAC BLUE"/>
        <x:s v="MT KARMEL ENTERPRISES BOAT NEL BEIGE"/>
        <x:s v="MT KARMEL ENTERPRISES BOAT RECYCLED ORAN"/>
        <x:s v="MT KARMEL ENTERPRISES BOAT WHITE"/>
        <x:s v="XOX M10 GRADE 8 NUTS BLACK"/>
        <x:s v="XOX M10X30 NUT"/>
        <x:s v="POND OVAL BLACK"/>
        <x:s v="OP EN TOP BIN JD GREEN"/>
        <x:s v="OP EN TOP BIN SPOUT YELLOW"/>
        <x:s v="OP EN TOP CANOPY LID BLACK"/>
        <x:s v="OP EN TOP CANOPY LID BLACK NEW"/>
        <x:s v="OP EN TOP CANOPY ROOF JD GREEN"/>
        <x:s v="OP EN TOP CANOPY ROOF NATURAL"/>
        <x:s v="OP EN TOP EXTENSION YELLOW"/>
        <x:s v="OP EN TOP FERTILIZER BIN YELLOW"/>
        <x:s v="GASBREAK YELLOW"/>
        <x:s v="GASBREAK BLUE"/>
        <x:s v="JUNXION BOX YELLOW"/>
        <x:s v="LARGE BOTTOM BLUE"/>
        <x:s v="LARGE BOTTOM BLUE (PED) SECONDS"/>
        <x:s v="LARGE BOTTOM YELLOW"/>
        <x:s v="LARGE TOP BLUE"/>
        <x:s v="LARGE TOP YELLOW"/>
        <x:s v="MEDIUM BOTTOM BLUE OLD MOULD"/>
        <x:s v="MEDIUM BOTTOM BLUE NEW MOULD"/>
        <x:s v="MEDIUM BOTTOM YELLOW OLD MOULD"/>
        <x:s v="MEDIUM BOTTOM YELLOW (PED) SECONDS"/>
        <x:s v="MEDIUM TOP BLUE OLD MOULD"/>
        <x:s v="MEDIUM TOP BLUE NEW MOULD"/>
        <x:s v="MEDIUM TOP YELLOW OLD MOULD"/>
        <x:s v="MEDIUM TOP YELLOW (PED) SECONDS"/>
        <x:s v="MEDIUM BOTTOM YELLOW NEW MOULD"/>
        <x:s v="MEDIUM TOP YELLOW NEW MOULD"/>
        <x:s v="SUMP BOTTOM YELLOW"/>
        <x:s v="SUMP BOTTOM BLUE"/>
        <x:s v="SMALL BOTTOM YELLOW"/>
        <x:s v="SUMP RISER YELLOW"/>
        <x:s v="SUMP RISER BLUE"/>
        <x:s v="SMALL BOTTOM BLUE"/>
        <x:s v="SMALL TOP BLUE"/>
        <x:s v="SMALL TOP YELLOW"/>
        <x:s v="OIL CHAMBER NATURAL"/>
        <x:s v="OIL SANDTRAP NATURAL"/>
        <x:s v="PE RECOVERIES RECTANGLE BOX"/>
        <x:s v="PIPE CRADLE BEIGE"/>
        <x:s v="PIPE CRADLE COFFEE BROWN"/>
        <x:s v="PIPE CRADLE GREY"/>
        <x:s v="POND WATER FEATURE BLACK"/>
        <x:s v="ROCK BOX"/>
        <x:s v="ARMCO WATERFILLED BARRIER 17KG LIME"/>
        <x:s v="ARMCO WATERFILLED BARRIER 17KG RED"/>
        <x:s v="ARMCO WATERFILLED BARRIER 17KG WHITE"/>
        <x:s v="ARMCO WATERFILLED BARRIER 17KG YELLOW"/>
        <x:s v="ARMCO MONSTER MAN BARRIER YELLOW"/>
        <x:s v="ARMCO NEW GENERATION WATER FILLED BARRIER 10KG YELLOW"/>
        <x:s v="ROCK BOX SECONDS"/>
        <x:s v="ARMCO ROAD WATER FILLED BARRIER MINI MAC BLUE"/>
        <x:s v="ARMCO ROAD WATER FILLED BARRIER MINI BLACK"/>
        <x:s v="ARMCO ROAD WATER FILLED BARRIER MINI RED"/>
        <x:s v="ARMCO ROAD WATER FILLED BARRIER MINI WHITE"/>
        <x:s v="ARMCO ROAD WATER FILLED BARRIER MINI YELLOW"/>
        <x:s v="750MM ROAD CONE LIME GREEN SECOND"/>
        <x:s v="750MM ROAD CONE ORANGE"/>
        <x:s v="750MM ROAD CONE YELLOW"/>
        <x:s v="1.8M ECONO ROAD CONE MAC BLUE"/>
        <x:s v="1.8M ECONO ROAD CONE BLACK"/>
        <x:s v="1.8M ECONO ROAD CONE BLACK SECOND"/>
        <x:s v="1.8M ECONO ROAD CONE BLUE SECOND"/>
        <x:s v="1.8M ECONO ROAD CONE DARK GREEN"/>
        <x:s v="1.8M ECONO ROAD CONE LIME"/>
        <x:s v="1.8M ECONO ROAD CONE ORANGE"/>
        <x:s v="1.8M ECONO ROAD CONE ORANGE SECOND"/>
        <x:s v="1.8M ECONO ROAD CONE PINK"/>
        <x:s v="1.8M ECONO ROAD CONE RED"/>
        <x:s v="1.8M ECONO ROAD CONE RED SECOND"/>
        <x:s v="1.8M ECONO ROAD CONE NATURAL"/>
        <x:s v="1.8M ECONO ROAD CONE YELLOW"/>
        <x:s v="1.8M ECONO ROAD CONE YELLOW SECOND"/>
        <x:s v="1.9M ROAD CONE BLUE"/>
        <x:s v="1.9M ROAD CONE NATURAL"/>
        <x:s v="1.9M ROAD CONE ORANGE"/>
        <x:s v="1.9M ROAD CONE YELLOW"/>
        <x:s v="2.5M ROAD CONE YELLOW"/>
        <x:s v="ROTO VETTI COMPLETE SET MAC BLUE"/>
        <x:s v="ROTO VETTI COMPLETE SET BLACK"/>
        <x:s v="ROTO VETTI COMPLETE SET MAC BLUE SECOND"/>
        <x:s v="ROTO VETTI COMPLETE SET HENRED KHAKI"/>
        <x:s v="ROTO VETTI COMPLETE SET LIGHT BLUE"/>
        <x:s v="ROTO VETTI COMPLETE SET LIME GREEN"/>
        <x:s v="ROTO VETTI COMPLETE SET LIME GRN SECONDS"/>
        <x:s v="ROTO VETTI COMPLETE SET ORANGE"/>
        <x:s v="ROTO VETTI COMPLETE SET ORANGE SECOND"/>
        <x:s v="ROTO VETTI COMPLETE SET PINK"/>
        <x:s v="ROTO VETTI COMPLETE SET RED"/>
        <x:s v="ROTO VETTI COMPLETE SET SECONDS BLACK"/>
        <x:s v="ROTO VETTI COMPLETE SET SECONDS LIGHT BL"/>
        <x:s v="ROTO VETTI COMPLETE SET SECONDS RED"/>
        <x:s v="ROTO VETTI COMPLETE SET WHITE"/>
        <x:s v="ROTO VETTI COMPLETE SET WHITE SECONDS"/>
        <x:s v="ROTO VETTI COMPLETE SET YELLOW"/>
        <x:s v="ROTO VETTI COMPLETE SET YELLOW SECONDS"/>
        <x:s v="POND ROUND COFFEE BROWN"/>
        <x:s v="RULA 12 TON TANK GREY"/>
        <x:s v="RULA 12 TON TANK NATURAL"/>
        <x:s v="RULA 1000LT PLANTER TANK LIGHT GREY"/>
        <x:s v="RULA 1000LT PLANTER TANK NATURAL"/>
        <x:s v="RULA 1000LT PLANTER TANK DB YELLOW"/>
        <x:s v="RULA CAMELBACK 3500LT NATURAL"/>
        <x:s v="RULA CAMELBACK 3500LT GREY"/>
        <x:s v="RULA 4000LT TANK NATURAL"/>
        <x:s v="RULA 4000LT GRANULAR TANK NATURAL"/>
        <x:s v="RULA 6000LT TANK NATURAL"/>
        <x:s v="RULA 6000LT TANK BLACK"/>
        <x:s v="RULA AUGER INLET CHUTE NATURAL"/>
        <x:s v="RULA AUGER INLET CHUTE GREY"/>
        <x:s v="RULA MIDDLE 3500LT TANK NATURAL"/>
        <x:s v="RULA SEED BIN 70L NATURAL"/>
        <x:s v="HORIZONTAL 2200LT SEPTIC (DIGESTER)"/>
        <x:s v="HORIZONTAL 2200LT SEPTIC SECONDS"/>
        <x:s v="SLIMJACK BEIGE"/>
        <x:s v="SLIMJACK BLUE"/>
        <x:s v="SLIMJACK BLACK"/>
        <x:s v="SLIMJACK COFFEE BROWN"/>
        <x:s v="SLIMJACK CAPE GREEN"/>
        <x:s v="SLIMJACK DARK GREEN"/>
        <x:s v="SLIMJACK GREY"/>
        <x:s v="SLIMJACK HEAVY GREY"/>
        <x:s v="SLIMJACK HEAVY NATURAL"/>
        <x:s v="SLIMJACK J/D GREEN"/>
        <x:s v="SLIMJACK KHAKI GREEN"/>
        <x:s v="SLIMJACK LIME"/>
        <x:s v="SLIMJACK RED MARBLE"/>
        <x:s v="SLIMJACK ORANGE"/>
        <x:s v="SLIMJACK PINK"/>
        <x:s v="SLIMJACK RED"/>
        <x:s v="SLIMJACK SECONDS BEIGE"/>
        <x:s v="SLIMJACK SECONDS BLUE"/>
        <x:s v="SLIMJACK SCARAB DB SAGE GREEN"/>
        <x:s v="SLIMJACK SECONDS COFFEE BROWN"/>
        <x:s v="SLIMJACK SECONDS DARK GREEN"/>
        <x:s v="SLIMJACK SAGE GREEN"/>
        <x:s v="SLIMJACK SECONDS GREY"/>
        <x:s v="SLIMJACK SECONDS ORANGE"/>
        <x:s v="SLIMJACK SECONDS PINK"/>
        <x:s v="SLIMJACK SECONDS RED"/>
        <x:s v="SLIMJACK SANDSTONE SECONDS"/>
        <x:s v="SLIMJACK SECONDS SAGE GREEN"/>
        <x:s v="SLIMJACK YELLOW"/>
        <x:s v="SLIMJILL BEIGE"/>
        <x:s v="SLIMJILL BLACK"/>
        <x:s v="SLIMJILL BROWN"/>
        <x:s v="SLIMJILL COFFEE BROWN"/>
        <x:s v="SLIMJILL DARK GREEN 7424"/>
        <x:s v="SLIMJILL GREY"/>
        <x:s v="SLIMJILL J/D GREEN"/>
        <x:s v="SLIMJILL LIME GREEN"/>
        <x:s v="SLIMJILL MARBLE"/>
        <x:s v="SLIMJILL MARBLE GREEN"/>
        <x:s v="SLIMJILL PINK"/>
        <x:s v="SLIMJILL SECONDS BEIGE"/>
        <x:s v="SLIMJILL SECONDS BLACK"/>
        <x:s v="SLIMJILL SECONDS CHOCOLATE"/>
        <x:s v="SLIMJILL SECONDS COFFEE BROWN"/>
        <x:s v="SLIMJILL SECONDS DARK GREEN"/>
        <x:s v="SLIMJILL SAGE GREEN"/>
        <x:s v="SLIMJILL SECONDS LIME GREEN"/>
        <x:s v="SLIMJILL SECONDS MARBLE GREEN"/>
        <x:s v="SLIMJILL SANDSTONE"/>
        <x:s v="SLIMJILL SECONDS SAGE GREEN"/>
        <x:s v="SLIMJILL SECONDS SANDSTONE"/>
        <x:s v="SLIMJILL SECONDS TERRACOTA"/>
        <x:s v="SLIMJILL TERRACOTA"/>
        <x:s v="SLIMJOHN BEIGE"/>
        <x:s v="SLIMJOHN BEIGE 916"/>
        <x:s v="SLIMJOHN BLUE"/>
        <x:s v="SLIMJOHN BLACK"/>
        <x:s v="SLIMJOHN BRONZE OLIVE"/>
        <x:s v="SLIMJOHN BROWN"/>
        <x:s v="SLIMJOHN COFFEE BROWN"/>
        <x:s v="SLIMJOHN DARK GREEN"/>
        <x:s v="SLIMJOHN GREY 816"/>
        <x:s v="SLIMJOHN GREY 29708"/>
        <x:s v="SLIMJOHN HENRED KHAKI"/>
        <x:s v="SLIMJOHN J/D GREEN"/>
        <x:s v="SLIMJOHN LIME GREEN"/>
        <x:s v="SLIMJOHN MEDIUM YELLOW"/>
        <x:s v="SLIMJOHN MEDIUM DARK GREEN"/>
        <x:s v="SLIMJOHN SECOND BEIGE"/>
        <x:s v="SLIMJOHN SECOND COFFEE BROWN"/>
        <x:s v="SLIMJOHN SAGE GREEN"/>
        <x:s v="SLIMJOHN SECOND GREY"/>
        <x:s v="SLIMJOHN SECOND JD GREEN"/>
        <x:s v="SLIMJOHN SECOND LIME GREEN"/>
        <x:s v="SLIMJOHN SECOND SAGE GREEN"/>
        <x:s v="SLIMJOHN YELLOW"/>
        <x:s v="JACUZZI SPA GREY GRANITE"/>
        <x:s v="SMALL PUMP COVER BEIGE"/>
        <x:s v="SMALL PUMP COVER BROWN PIGMENT"/>
        <x:s v="SMALL PUMP COVER BROWN SECONDS"/>
        <x:s v="SMALL PUMP COVER BLACK"/>
        <x:s v="SMALL PUMP COVER COFFEE BROWN"/>
        <x:s v="SMALL PUMP COVER DARK GREEN"/>
        <x:s v="SMALL PUMP COVER EARTHCO NEL BEIGE"/>
        <x:s v="SMALL PUMP COVER EARTHCO DARK GREEN"/>
        <x:s v="SMALL PUMP COVER EARTHCO GREY"/>
        <x:s v="SMALL PUMP COVER GREEN PIGMENT"/>
        <x:s v="SMALL PUMP COVER GREY 816"/>
        <x:s v="SMALL PUMP COVER GREY SECONDS"/>
        <x:s v="SMALL PUMP COVER DARK GREEN SECONDS"/>
        <x:s v="SMALL PUMP COVER HERO NEL BEIGE"/>
        <x:s v="SMALL PUMP COVER HERO BLACK"/>
        <x:s v="SMALL PUMP COVER HERO BLACK SECONDS"/>
        <x:s v="SMALL PUMP COVER HERO NEL BEIGE SECONDS"/>
        <x:s v="SMALL PUMP COVER HERO COFFEE BROWN"/>
        <x:s v="SMALL PUMP COVER HERO DARK GREEN"/>
        <x:s v="SMALL PUMP COVER HERO GREY 816"/>
        <x:s v="SMALL PUMP COVER HERO LIGHT GREY 817"/>
        <x:s v="SMALL PUMP COVER HERO SAGE GREEN"/>
        <x:s v="SMALL PUMP COVER NATURAL"/>
        <x:s v="SMALL PUMP COVER NATURAL SECONDS"/>
        <x:s v="STAKO MULTI PURPOSE MODIFIED 500L YELLOW"/>
        <x:s v="STAKO MULTI PURPOSE UNIT 500L YELLOW"/>
        <x:s v="STAKO FIREFIGHT TANK WITH BAFFLE YELLOW RIBBED"/>
        <x:s v="TANK STAND 1.5M 5000L"/>
        <x:s v="TANK STAND 3M 250LT - 2500LT"/>
        <x:s v="TANK STAND 3M 2500LT - 5000LT"/>
        <x:s v="TOTAL BLASTING TANK LARGE BLACK"/>
        <x:s v="TOTAL BLASTING TANK MEDIUM (3000L) BLACK"/>
        <x:s v="TOTAL BLASTING TANK SMALL BLACK"/>
        <x:s v="TOTE BOX BLACK"/>
        <x:s v="TRENSTAR SQUARE LIQUID BASE BLACK"/>
        <x:s v="TRENSTAR SQUARE LIQUID BASE GREY"/>
        <x:s v="TRENSTAR SQUARE LIQUID BASE GREY SECONDS"/>
        <x:s v="TRENSTAR LIQUID RING BEAM YELLOW"/>
        <x:s v="TRIPLEJACK BEIGE"/>
        <x:s v="TRIPLEJACK BLACK"/>
        <x:s v="TRIPLEJACK COFFEE BROWN"/>
        <x:s v="TRIPLEJACK DARK GREEN"/>
        <x:s v="TRIPLEJACK GREY"/>
        <x:s v="TRIPLEJACK SAGE GREEN"/>
        <x:s v="TRUCO 1 290mm INSERT HALF"/>
        <x:s v="TRUCO 1 300MM INSERT HALF"/>
        <x:s v="TRUCO 1 300MM INSERT HALF SECOND"/>
        <x:s v="TRUCO 1 350mm INSERT HALF"/>
        <x:s v="TRUCO 1 390mm INSERT HALF"/>
        <x:s v="TRUCO 1 400mm INSERT HALF"/>
        <x:s v="TRUCO 1 450mm INSERT HALF"/>
        <x:s v="TRUCO 1 450mm INSERT HALF ORANGE"/>
        <x:s v="TRUCO 1 490mm INSERT HALF"/>
        <x:s v="TRUCO 1 500mm INSERT HALF"/>
        <x:s v="TRUCO 1 567 mm INSERT HALF"/>
        <x:s v="TRUCO 1 490mm 15 mm THICK INSERT HALF"/>
        <x:s v="TRUCO 1 640mm INSERT HALF"/>
        <x:s v="TRUCO 1 490mm 15mm THCK INSERT HF ORANGE"/>
        <x:s v="TRUCO 1 580 mm INSERT HALF"/>
        <x:s v="TRUCO 1 600 mm INSERT HALF"/>
        <x:s v="TRUCO 2 180mm INSERT HALF"/>
        <x:s v="TRUCO 2 200mm INSERT HALF"/>
        <x:s v="TRUCO 2 200mm INSERT HALF SECOND"/>
        <x:s v="TRUCO 2 290mm INSERT HALF"/>
        <x:s v="TRUCO 2 300mm INSERT HALF"/>
        <x:s v="TRUCO 2 300mm INSERT HALF SECOND"/>
        <x:s v="TRUCO 2 310mm INSERT HALF"/>
        <x:s v="TRUCO 2 355mm INSERT HALF"/>
        <x:s v="TRUCO 3 250mm INSERT HALF"/>
        <x:s v="TRUCO 3 390mm INSERT HALF"/>
        <x:s v="TRUCO 4 100mm INSERT HALF"/>
        <x:s v="TRUCO 4 100mm INSERT HALF SECOND"/>
        <x:s v="TRUCO 4 150mm INSERT HALF"/>
        <x:s v="TRUCO 4 150mm INSERT HALF SECOND"/>
        <x:s v="TRUCO 4 75mm INSERT HALF"/>
        <x:s v="TRUCO 4 160mm INSERT HALF"/>
        <x:s v="TRUCO 4 130mm INSERT HALF FOAM FILLED"/>
        <x:s v="TRUCO 5 220mm INSERT HALF"/>
        <x:s v="TRUCO 5 350mm INSERT HALF"/>
        <x:s v="TRUCO PIPE 1050 OD 420 ID ORANGE HALF"/>
        <x:s v="TRUCO PIPE 1050 OD 430 ID ORANGE HALF"/>
        <x:s v="TRUCO PIPE 1050OD 480ID 15MM ORANGE HALF"/>
        <x:s v="TRUCO PIPE 1050OD 490ID 15MM ORANGE HALF"/>
        <x:s v="TRUCO PIPE 1050 OD 500 ID ORANGE HALF"/>
        <x:s v="TRUCO PIPE 605 OD 160 ID ORANGE HALF"/>
        <x:s v="TRUCO PIPE 605 OD 180 ID ORANGE HALF"/>
        <x:s v="TRUCO PIPE 605 OD 200 ID ORANGE HALF"/>
        <x:s v="TRUCO PIPE 820 OD 225 ID ORANGE HALF"/>
        <x:s v="TRUCO PIPE 820 OD 250 ID ORANGE HALF"/>
        <x:s v="TRUCO PIPE 820 OD 280 ID ORANGE HALF"/>
        <x:s v="TRUCO PIPE 820 OD 310 ID ORANGE HALF"/>
        <x:s v="TRUCO PIPE 820 OD 400 ID ORANGE HALF"/>
        <x:s v="TSI COMMUNICATIONS TELEBOOTH ORANGE"/>
        <x:s v="URBAN SLIM ELECTRIC PUMP COVER GREY 816"/>
        <x:s v="URBAN SLIM ELECTRIC PUMP COVER ARTIC GRE"/>
        <x:s v="URBAN SLIM ELECTRIC PUMP COVER COFFEE BR"/>
        <x:s v="URBAN SLIM ELECTRIC PUMP COVER DARK GRN"/>
        <x:s v="URBAN SLIM ELECTRIC PUMP COVER MOCHA"/>
        <x:s v="URBAN SLIM ELECTRIC PUMP COVER SAVANNAH"/>
        <x:s v="VERTICAL 250LT EXTRA HEAVY RED"/>
        <x:s v="VERTICAL 250LT EXTRA HEAVY BLUE"/>
        <x:s v="VERTICAL 250LT EXTRA HEAVY BLACK"/>
        <x:s v="VERTICAL 250LT E/HEAVY SECOND SAGE GREEN"/>
        <x:s v="VERTICAL 250LT HEAVY BLUE"/>
        <x:s v="VERTICAL 250LT HEAVY DARK GREEN"/>
        <x:s v="VERTICAL 250LT HEAVY NATURAL"/>
        <x:s v="VERTICAL 250LT HEAVY RED"/>
        <x:s v="VERTICAL 250LT HEAVY SAGE GREEN"/>
        <x:s v="VERTICAL 250LT HEAVY YELLOW"/>
        <x:s v="VERTICAL 250LT MEDIUM NATURAL"/>
        <x:s v="VERTICAL 250LT MEDIUM SECONDS YELLOW"/>
        <x:s v="VERTICAL 250LT MEDIUM YELLOW"/>
        <x:s v="VERTICAL 250LT WATER BEIGE"/>
        <x:s v="VERTICAL 250LT WATER BIRCH GREY"/>
        <x:s v="VERTICAL 250LT WATER BLUE"/>
        <x:s v="VERTICAL 250LT WATER BLACK"/>
        <x:s v="VERTICAL 250LT WATER COFFEE BROWN"/>
        <x:s v="VERTICAL 250LT WATER DARK GREEN"/>
        <x:s v="VERTICAL 250LT WATER J/D GREEN"/>
        <x:s v="VERTICAL 250LT WATER NATURAL"/>
        <x:s v="VERTICAL 250LT WATER PATH BLUE"/>
        <x:s v="VERTICAL 250LT WATER SAGE GREEN"/>
        <x:s v="VERTICAL 250LT WATER SAGE GREEN SECONDS"/>
        <x:s v="VERTICAL 250LT WATER YELLOW"/>
        <x:s v="VERTICAL 250LT WATER YELLOW SECONDS"/>
        <x:s v="VERTICAL 500LT EXTRA HEAVY BLUE"/>
        <x:s v="VERTICAL 500LT EXTRA HEAVY BLACK"/>
        <x:s v="VERTICAL 500LT EXTRA HEAVY DARK GREEN"/>
        <x:s v="VERTICAL 500LT EXTRA HEAVY NATURAL"/>
        <x:s v="VERTICAL 500LT EXTRA HEAVY RED"/>
        <x:s v="VERTICAL 500LT EXTRA HEAVY SAGE GREEN"/>
        <x:s v="VERTICAL 500LT EXTRA HEAVY YELLOW"/>
        <x:s v="VERTICAL 500LT HEAVY BLUE"/>
        <x:s v="VERTICAL 500LT HEAVY BLACK"/>
        <x:s v="VERTICAL 500LT HEAVY COFFEE BROWN"/>
        <x:s v="VERTICAL 500LT HEAVY DARK GREEN"/>
        <x:s v="VERTICAL 500LT HEAVY GREY"/>
        <x:s v="VERTICAL 500LT HEAVY NATURAL"/>
        <x:s v="VERTICAL 500LT HEAVY RED"/>
        <x:s v="VERTICAL 500LT HEAVY SAGE GREEN"/>
        <x:s v="VERTICAL 500LT HEAVY SECONDS YELLOW"/>
        <x:s v="VERTICAL 500LT HEAVY YELLOW"/>
        <x:s v="VERTICAL 500LT MEDIUM COFFEE BROWN"/>
        <x:s v="VERTICAL 500LT MEDIUM NATURAL"/>
        <x:s v="VERTICAL 500LT MEDIUM SECONDS"/>
        <x:s v="VERTICAL 500LT WATER BEIGE"/>
        <x:s v="VERTICAL 500LT WATER BLUE"/>
        <x:s v="VERTICAL 500LT WATER BLACK SECONDS"/>
        <x:s v="VERTICAL 500LT WATER COFFEE BROWN"/>
        <x:s v="VERTICAL 500LT WATER DARK GREEN 7424"/>
        <x:s v="VERTICAL 500LT WATER GREY"/>
        <x:s v="VERTICAL 500LT WATER HENRED KHAKI"/>
        <x:s v="VERTICAL 500LT WATER NATURAL"/>
        <x:s v="VERTICAL 500LT WATER SECONDS BEIGE"/>
        <x:s v="VERTICAL 500LT WATER SAGE GREEN"/>
        <x:s v="VERTICAL 500LT WATER SAGE GREEN SECONDS"/>
        <x:s v="VERTICAL 1000LT EXTRA HEAVY BLACK"/>
        <x:s v="VERTICAL 1000LT EXTRA HEAVY NATURAL"/>
        <x:s v="VERTICAL 1000LT HEAVY BLUE"/>
        <x:s v="VERTICAL 1000LT HEAVY BLACK"/>
        <x:s v="VERTICAL 1000LT HEAVY DARK GREEN"/>
        <x:s v="VERTICAL 1000LT HEAVY NATURAL"/>
        <x:s v="VERTICAL 1000LT HEAVY RED"/>
        <x:s v="VERTICAL 1000LT HEAVY SECOND"/>
        <x:s v="VERTICAL 1000LT HEAVY SAGE GREEN"/>
        <x:s v="VERTICAL 1000LT HEAVY YELLOW"/>
        <x:s v="VERTICAL 1000LT MEDIUM BLUE"/>
        <x:s v="VERTICAL 1000LT MEDIUM BLACK"/>
        <x:s v="VERTICAL 1000LT MEDIUM DARK GREEN"/>
        <x:s v="VERTICAL 1000LT MEDIUM NATURAL"/>
        <x:s v="VERTICAL 1000LT MEDIUM SECONDS NATURAL"/>
        <x:s v="VERTICAL 1000LT MEDIUM SECONDS BLACK"/>
        <x:s v="VERTICAL 1000LT MEDIUM SAGE GREEN"/>
        <x:s v="VERTICAL 1000LT MEDIUM SECOND SAGE GREEN"/>
        <x:s v="VERTICAL 1000LT WATER BEIGE"/>
        <x:s v="VERTICAL 1000LT WATER BLUE"/>
        <x:s v="VERTICAL 1000LT WATER BLACK"/>
        <x:s v="VERTICAL 1000LT WATER COFFEE BROWN"/>
        <x:s v="VERTICAL 1000LT WATER DARK GREEN"/>
        <x:s v="VERTICAL 1000LT WATER DARK GREY"/>
        <x:s v="VERTICAL 1000LT WATER SECONDS DARK GREEN"/>
        <x:s v="VERTICAL 1000LT WATER GREY"/>
        <x:s v="VERTICAL 1000LT WATER J/D GREEN"/>
        <x:s v="VERTICAL 1000LT WATER NATURAL"/>
        <x:s v="VERTICAL 1000LT WATER RED"/>
        <x:s v="VERTICAL 1000LT WATER SECONDS BEIGE"/>
        <x:s v="VERTICAL 1000LT WATER SECONDS BLUE"/>
        <x:s v="VERTICAL 1000LT WATER SECONDS COFFEE BRN"/>
        <x:s v="VERTICAL 1000LT WATER SAGE GREEN"/>
        <x:s v="VERTICAL 1000LT WATER SECONDS J/D GREEN"/>
        <x:s v="VERTICAL 1000LT WATER SECONDS SAGE GREEN"/>
        <x:s v="VERTICAL 1000LT WATER SECONDS YELLOW"/>
        <x:s v="VERTICAL 1000LT WATER YELLOW"/>
        <x:s v="VERTICAL 1500LT EXTRA HEAVY BLACK"/>
        <x:s v="VERTICAL 1500LT EXTRA HEAVY SAGE GREEN"/>
        <x:s v="VERTICAL 1500LT E/HEAVY SECONDS S/GREEN"/>
        <x:s v="VERTICAL 1500LT HEAVY BLUE"/>
        <x:s v="VERTICAL 1500LT HEAVY BLACK"/>
        <x:s v="VERTICAL 1500LT HEAVY DARK GREEN"/>
        <x:s v="VERTICAL 1500LT HEAVY NATURAL"/>
        <x:s v="VERTICAL 1500LT HEAVY SECONDS BLACK"/>
        <x:s v="VERTICAL 1500LT HEAVY SAGE GREEN"/>
        <x:s v="VERTICAL 1500LT HEAVY SECONDS SAGE GREEN"/>
        <x:s v="VERTICAL 1500LT HEAVY YELLOW"/>
        <x:s v="VERTICAL 1500LT MEDIUM BLACK"/>
        <x:s v="VERTICAL 1500LT MEDIUM DARK GREEN"/>
        <x:s v="VERTICAL 1500LT MEDIUM NATURAL"/>
        <x:s v="VERTICAL 1500LT MEDIUM SECONDS NATURAL"/>
        <x:s v="VERTICAL 1500LT MEDIUM SECONDS YELLOW"/>
        <x:s v="VERTICAL 1500LT WATER BEIGE"/>
        <x:s v="VERTICAL 1500LT WATER BLUE"/>
        <x:s v="VERTICAL 1500LT WATER COFFEE BROWN"/>
        <x:s v="VERTICAL 1500LT WATER COFF BROWN SECONDS"/>
        <x:s v="VERTICAL 1500LT WATER DARK GREEN"/>
        <x:s v="VERTICAL 1500LT WATER DARK GREEN SECONDS"/>
        <x:s v="VERTICAL 1500LT WATER GREY"/>
        <x:s v="VERTICAL 1500LT WATER GREY SECONDS"/>
        <x:s v="VERTICAL 1500LT WATER NATURAL"/>
        <x:s v="VERTICAL 1500LT WATER SAGE GREEN"/>
        <x:s v="VERTICAL 1500LT WATER SAGE GREEN SECONDS"/>
        <x:s v="VERTICAL 10 000LT EXTRA HEAVY"/>
        <x:s v="V 10 000LT EXTRA HEAVY SECOND SAGE GREEN"/>
        <x:s v="VERTICAL 10 000LT HEAVY BEIGE"/>
        <x:s v="VERTICAL 10 000LT HEAVY BLUE"/>
        <x:s v="VERTICAL 10 000LT HEAVY DARK GREEN"/>
        <x:s v="VERTICAL 10 000LT HEAVY GREY"/>
        <x:s v="VERTICAL 10 000LT HEAVY JOHN DEERE GREEN"/>
        <x:s v="VERTICAL 10 000LT HEAVY NATURAL"/>
        <x:s v="VERTICAL 10 000LT HEAVY SECONDS"/>
        <x:s v="VERTICAL 10 000LT HEAVY SAGE GREEN"/>
        <x:s v="VERTICAL 10 000LT MEDIUM BLUE"/>
        <x:s v="VERTICAL 10 000LT MEDIUM DARK GREEN"/>
        <x:s v="VERTICAL 10 000LT MEDIUM HENRED KHAKI"/>
        <x:s v="VERTICAL 10000LT MEDIUM J/D GREEN SECOND"/>
        <x:s v="VERTICAL 10 000LT MEDIUM J/D GREEN ULTRA"/>
        <x:s v="VERTICAL 10 000LT MEDIUM NATURAL"/>
        <x:s v="VERTICAL 10 000LT MEDIUM RED"/>
        <x:s v="VERTICAL 10 000LT MEDIUM SAGE GREEN"/>
        <x:s v="V 10 000LT MEDIUM SECONDS SAGE GREEN"/>
        <x:s v="VERTICAL 10 000LT WATER BEIGE"/>
        <x:s v="VERTICAL 10 000LT WATER BLUE"/>
        <x:s v="VERTICAL 10 000LT WATER BLACK"/>
        <x:s v="VERTICAL 10 000LT WATER BROWN"/>
        <x:s v="VERTICAL 10 000LT WATER BEIGE SECONDS"/>
        <x:s v="VERTICAL 10 000LT WATER COFFEE BROWN"/>
        <x:s v="VERTICAL 10 000LT WATER CAPE GREEN"/>
        <x:s v="VERTICAL 10 000LT WATER DARK GREEN"/>
        <x:s v="VERTICAL 10 000LT WATER GREY"/>
        <x:s v="VERTICAL 10 000LT WATER HENRED KHAKI"/>
        <x:s v="VERTICAL 10 000LT WATER J/D GREEN"/>
        <x:s v="VERTICAL 10 000LT WATER NATURAL"/>
        <x:s v="VERTICAL 10 000LT WATER PIGMENT S/GREEN"/>
        <x:s v="VERTICAL 10 000LT WATER RED"/>
        <x:s v="VERTICAL 10 000LT WATER SAGE GREEN"/>
        <x:s v="V 10 000LT WATER SAGE GREEN SECONDHAND"/>
        <x:s v="VERTICAL 10 000LT WATER SECONDS JD/GREEN"/>
        <x:s v="VERTICAL 10 000LT WATER SECONDS S/GREEN"/>
        <x:s v="VERTICAL 10 000LT WATER YELLOW"/>
        <x:s v="VERTICAL 15 000LT EXTRA HEAVY YELLOW"/>
        <x:s v="VERTICAL 15 000LT HEAVY BLUE"/>
        <x:s v="VERTICAL 15 000LT HEAVY SAGE GREEN"/>
        <x:s v="VERTICAL 15 000LT MEDIUM"/>
        <x:s v="VERTICAL 15 000LT WATER BEIGE"/>
        <x:s v="VERTICAL 15 000LT WATER BLUE"/>
        <x:s v="VERTICAL 15 000LT WATER DARK GREEN"/>
        <x:s v="VERTICAL 15 000LT WATER GREY"/>
        <x:s v="VERTICAL 2000LT EXTRA HEAVY"/>
        <x:s v="VERTICAL 2000LT HEAVY NATURAL"/>
        <x:s v="VERTICAL 2000LT MEDIUM BLUE"/>
        <x:s v="VERTICAL 2000LT MEDIUM NATURAL"/>
        <x:s v="VERTICAL 2000LT MEDIUM SECOND BLUE"/>
        <x:s v="VERTICAL 2000LT MEDIUM SAGE GREEN"/>
        <x:s v="VERTICAL 2000LT WATER BEIGE"/>
        <x:s v="VERTICAL 2000LT WATER BEIGE SECONDS"/>
        <x:s v="VERTICAL 2000LT WATER COFFEE BROWN"/>
        <x:s v="VERTICAL 2000LT WATER COFFEE BROWN SECON"/>
        <x:s v="VERTICAL 2000LT WATER DARK GREEN"/>
        <x:s v="VERTICAL 2000LT WATER DARK GREEN SECONDS"/>
        <x:s v="VERTICAL 2000LT WATER GREY 816"/>
        <x:s v="VERTICAL 2000LT WATER J/D GREEN"/>
        <x:s v="VERTICAL 2000LT WATER NATURAL"/>
        <x:s v="VERTICAL 2000LT WATER SAGE GREEN"/>
        <x:s v="VERTICAL 2000LT WATER SAGE GREEN SECONDS"/>
        <x:s v="VERTICAL 2200LT HEAVY NATURAL SECONDS"/>
        <x:s v="VERTICAL 2200LT WATER BEIGE"/>
        <x:s v="VERTICAL 2200LT WATER BLUE"/>
        <x:s v="VERTICAL 2200LT WATER COFFEE BROWN"/>
        <x:s v="VERTICAL 2200LT WATER COFFEE BRW SECONDS"/>
        <x:s v="VERTICAL 2200LT WATER DARK GREEN"/>
        <x:s v="VERTICAL 2200LT WATER GREY"/>
        <x:s v="VERTICAL 2200LT WATER GREY SECONDS"/>
        <x:s v="VERTICAL 2200LT WATER NATURAL"/>
        <x:s v="VERTICAL 2200LT WATER BEIGE SECONDS"/>
        <x:s v="VERTICAL 2200LT WATER SAGE GREEN"/>
        <x:s v="VERTICAL 2500LT EXTRA HEAVY BLACK"/>
        <x:s v="VERTICAL 2500LT EXTRA HEAVY DARK GREEN"/>
        <x:s v="VERTICAL 2500LT EXTRA HEAVY NATURAL"/>
        <x:s v="VERTICAL 2500LT EXTRA HEAVY SAGE GREEN"/>
        <x:s v="VERTICAL 2500LT EXTRA HEAVY YELLOW"/>
        <x:s v="VERTICAL 2500LT HEAVY BEIGE"/>
        <x:s v="VERTICAL 2500LT HEAVY BLUE"/>
        <x:s v="VERTICAL 2500LT HEAVY BLACK"/>
        <x:s v="VERTICAL 2500LT HEAVY COFFEE BROWN"/>
        <x:s v="VERTICAL 2500LT HEAVY DARK GREEN"/>
        <x:s v="VERTICAL 2500LT HEAVY GREY 816"/>
        <x:s v="VERTICAL 2500LT HEAVY NATURAL"/>
        <x:s v="VERTICAL 2500LT HEAVY SAGE GREEN"/>
        <x:s v="VERTICAL 2500LT HEAVY SECONDS SAGE GREEN"/>
        <x:s v="VERTICAL 2500LT HEAVY YELLOW"/>
        <x:s v="VERTICAL 2500LT MEDIUM BEIGE"/>
        <x:s v="VERTICAL 2500LT MEDIUM BLUE"/>
        <x:s v="VERTICAL 2500LT MEDIUM BLACK"/>
        <x:s v="VERTICAL 2500LT MEDIUM DARK GREEN"/>
        <x:s v="VERTICAL 2500LT MEDIUM HENRED KHAKI"/>
        <x:s v="VERTICAL 2500LT MEDIUM NATURAL"/>
        <x:s v="VERTICAL 2500LT MEDIUM SECONDS BLACK"/>
        <x:s v="VERTICAL 2500LT MEDIUM SAGE GREEN"/>
        <x:s v="VERTICAL 2500LT MEDIUM SECONDS NATURAL"/>
        <x:s v="VERTICAL 2500LT MEDIUM YELLOW"/>
        <x:s v="VERTICAL 2500LT WATER BEIGE"/>
        <x:s v="VERTICAL 2500LT WATER BLUE"/>
        <x:s v="VERTICAL 2500LT WATER BLACK"/>
        <x:s v="VERTICAL 2500LT WATER BEIGE S/HAND"/>
        <x:s v="VERTICAL 2500LT WATER COFFEE BROWN"/>
        <x:s v="V 2500LT WATER COFFEE BROWN SECONDS"/>
        <x:s v="VERTICAL 2500LT WATER CAPE GREEN"/>
        <x:s v="VERTICAL 2500LT WATER DARK GREEN"/>
        <x:s v="VERTICAL 2500LT WATER DARK GREY (816)"/>
        <x:s v="VERTICAL 2500LT WATER DARK GREEN SECOND"/>
        <x:s v="VERTICAL 2500LT WATER GREY"/>
        <x:s v="VERTICAL 2500LT WATER GREY SECONDS"/>
        <x:s v="VERTICAL 2500LT WATER HENRED KHAKI"/>
        <x:s v="VERTICAL 2500LT WATER J/D GREEN"/>
        <x:s v="VERTICAL 2500LT WATER NATURAL"/>
        <x:s v="VERTICAL 2500LT WATER RED"/>
        <x:s v="VERTICAL 2500LT WATER SECONDS BEIGE"/>
        <x:s v="VERTICAL 2500LT WATER SECONDS BLK"/>
        <x:s v="VERTICAL 2500LT WATER SAGE GREEN"/>
        <x:s v="VERTICAL 2500LT WATER SAGE GREEN S/HAND"/>
        <x:s v="VERTICAL 2500LT WATER SECONDS J/D GREEN"/>
        <x:s v="VERTICAL 2500LT WATER SECONDS SAGE GREEN"/>
        <x:s v="VERTICAL 2500LT WATER SECONDS YELLOW"/>
        <x:s v="VERTICAL 2500LT WATER YELLOW"/>
        <x:s v="VERTICAL 20 000LT HEAVY BLUE"/>
        <x:s v="VERTICAL 20 000LT MEDIUM"/>
        <x:s v="VERTICAL 20 000LT WATER BLUE"/>
        <x:s v="VERTICAL 20 000LT WATER DARK GREEN"/>
        <x:s v="VERTICAL 5500LT EXTRA HEAVY"/>
        <x:s v="VERTICAL 5500LT HEAVY BLUE"/>
        <x:s v="VERTICAL 5500LT HEAVY DARK GREEN"/>
        <x:s v="VERTICAL 5500LT HEAVY GREY"/>
        <x:s v="VERTICAL 5500LT HEAVY JOHN DEERE GREEN"/>
        <x:s v="VERTICAL 5500LT HEAVY J/D GREEN ULTRASP"/>
        <x:s v="VERTICAL 5500LT HEAVY NATURAL"/>
        <x:s v="VERTICAL 5500LT HEAVY SECONDS"/>
        <x:s v="VERTICAL 5500LT MEDIUM DARK GREEN"/>
        <x:s v="VERTICAL 5500LT MEDIUM J/D GREEN ULTRASP"/>
        <x:s v="VERTICAL 5500LT MEDIUM NATURAL"/>
        <x:s v="VERTICAL 5500LT MEDIUM SAGE GREEN"/>
        <x:s v="VERTICAL 5500LT WATER BEIGE"/>
        <x:s v="VERTICAL 5500LT WATER BLUE"/>
        <x:s v="VERTICAL 5500LT WATER COFFEE BROWN"/>
        <x:s v="VERTICAL 5500LT WATER DARK GREEN"/>
        <x:s v="VERTICAL 5500LT WATER GREY"/>
        <x:s v="VERTICAL 5500LT WATER RED"/>
        <x:s v="VERTICAL 5500LT WATER SECONDS"/>
        <x:s v="VERTICAL 5500LT WATER SAGE GREEN"/>
        <x:s v="VERTICAL 5500LT WATER YELLOW"/>
        <x:s v="VERTICAL 8000LT EXTRA HEAVY"/>
        <x:s v="VERTICAL 8000LT HEAVY BLUE"/>
        <x:s v="VERTICAL 8000LT HEAVY SECONDS"/>
        <x:s v="VERTICAL 8000LT HEAVY DARK GREEN"/>
        <x:s v="VERTICAL 8000LT MEDIUM DARK GREEN"/>
        <x:s v="VERTICAL 8000LT MEDIUM SECOND"/>
        <x:s v="VERTICAL 8000LT MEDIUM SAGE GREEN"/>
        <x:s v="VERTICAL 8000LT WATER BEIGE"/>
        <x:s v="VERTICAL 8000LT WATER BLUE"/>
        <x:s v="VERTICAL 8000LT WATER COFFEE BROWN"/>
        <x:s v="VERTICAL 8000LT WATER DARK GREEN"/>
        <x:s v="VERTICAL 8000LT WATER DARK GREEN SECONDS"/>
        <x:s v="VERTICAL 8000LT WATER GREY"/>
        <x:s v="VERTICAL 8000LT WATER NATURAL"/>
        <x:s v="VERTICAL 8000LT WATER SAGE GREEN"/>
        <x:s v="VERTICAL 8000LT WATER SECONDS SAGE GREEN"/>
        <x:s v="VERTICAL 10 000LT BUDGET WATER BEIGE"/>
        <x:s v="VERTICAL 10000LT BUDGET WATER COFF BROWN"/>
        <x:s v="VERTICAL 10000LT BUDGET WATER DARK GREEN"/>
        <x:s v="VERTICAL 10 000LT BUDGET WATER J/D GREEN"/>
        <x:s v="VERTICAL 10 000LT BUDGET WATER SAGE GREE"/>
        <x:s v="VERTICAL BUDGET 2500L WATER BEIGE"/>
        <x:s v="VERTICAL BUDGET 2500L WATER COFFEE BROWN"/>
        <x:s v="VERTICAL BUDGET 2500L WATER DARK GREEN"/>
        <x:s v="VERTICAL BUDGET 2500L WATER GREY"/>
        <x:s v="VERTICAL BUDGET 2500L WATER GREY 29708"/>
        <x:s v="V 5000LT BUDGET DUMPIE WATER BEIGE"/>
        <x:s v="V 5000LT BUDGET DUMPIE WATER BEIGE 916"/>
        <x:s v="V 5000LT BUDGET DUMPIE WATER BLUE"/>
        <x:s v="V 5000LT BUDGET DUMPIE WATER BLACK"/>
        <x:s v="V 5000LT BDGET DUMPIE WATER BEIGE S/HAND"/>
        <x:s v="V5000LT BUDGET DUMPIE WATER COFFEE BROWN"/>
        <x:s v="V 5000LT BUDGET DUMPIE WATER DARK GREEN"/>
        <x:s v="V 5000LT BUDGET DUMPIE WATER GREY"/>
        <x:s v="V5000LT BUDGET DUMPIE WATER HENRED KHAKI"/>
        <x:s v="V 5000LT BUDGET DUMPIE WATER J/D GREEN"/>
        <x:s v="V 5000LT BUDGET DUMPIE WATER RED"/>
        <x:s v="V5000LT BUDGET DUMPIE WATER SECONDS BEIG"/>
        <x:s v="V 5000LT BUDGET DUMPIE WATER SECONDS BLK"/>
        <x:s v="V5000LT BUDG DUMP WATER SECOND COF BRWN"/>
        <x:s v="V5000 BUDGET DUMPIE WATER SECOND D/GREEN"/>
        <x:s v="V 5000LT BUDGET DUMPIE WATER SAGE GREEN"/>
        <x:s v="V 5000LT BUDGET DUMPIE WATER SECOND GREY"/>
        <x:s v="V5000 BUDGET DUMPIE WATER SECOND S/GREEN"/>
        <x:s v="V 5000LT BUDGET DUMPIE WATER YELLOW"/>
        <x:s v="V DUMPIE 5000LT EXTRA HEAVY NATURAL"/>
        <x:s v="V DUMPIE 5000LT HEAVY BLUE"/>
        <x:s v="V DUMPIE 5000LT HEAVY BLACK"/>
        <x:s v="V DUMPIE 5000LT HEAVY NATURAL"/>
        <x:s v="V DUMPIE 5000LT HEAVY SAGE GREEN"/>
        <x:s v="V DUMPIE 5000LT HEAVY GREY SECONDS"/>
        <x:s v="V DUMPIE 5000LT HEAVY YELLOW"/>
        <x:s v="V DUMPIE 5000LT MEDIUM BLUE"/>
        <x:s v="V DUMPIE 5000LT MEDIUM DARK GREEN"/>
        <x:s v="V DUMPIE 5000LT MEDIUM NATURAL"/>
        <x:s v="V DUMPIE 5000LT MEDIUM NATURAL SECONDS"/>
        <x:s v="V DUMPIE 5000LT MEDIUM SAGE GREEN"/>
        <x:s v="VERTICAL 5000LT DUMPIE BEIGE"/>
        <x:s v="VERTICAL 5000LT DUMPIE BLUE"/>
        <x:s v="VERTICAL 5000LT DUMPIE BLACK"/>
        <x:s v="V 5000LT DUMPIE WATER SECONDS BEIGE"/>
        <x:s v="VERTICAL 5000LT DUMPIE COFFEE BROWN"/>
        <x:s v="VERTICAL 5000LT DUMPIE COFFEE BRWN SECON"/>
        <x:s v="VERTICAL 5000LT DUMPIE CHARCOAL GREY"/>
        <x:s v="VERTICAL 5000LT DUMPIE DARK GREEN"/>
        <x:s v="VERTICAL 5000LT DUMPIE DARK GREEN S/HAND"/>
        <x:s v="V 5000LT DUMPIE NATURAL WITH GREEN PIGM"/>
        <x:s v="VERTICAL 5000LT DUMPIE GREY"/>
        <x:s v="VERTICAL 5000LT DUMPIE J/D GREEN"/>
        <x:s v="VERTICAL 5000LT DUMPIE J/D GREEN S/HAND"/>
        <x:s v="VERTICAL 5000LT DUMPIE NATURAL"/>
        <x:s v="VERTICAL 5000LT DUMPIE PINK"/>
        <x:s v="VERTICAL 5000LT DUMPIE PURPLE"/>
        <x:s v="V5000LT DUMPIE WATER SECONDS DARK GREEN"/>
        <x:s v="VERTICAL 5000LT DUMPIE SAGE GREEN"/>
        <x:s v="V5000LT DUMPIE WATER SECONDS GREY"/>
        <x:s v="V 5000LT DUMPIE WATER SECOND SAGE GREEN"/>
        <x:s v="V5000LT DUMPIE WATER SECONDS J/D GREEN"/>
        <x:s v="V5000LT DUMPIE WATER SECONDS NATURAL"/>
        <x:s v="VERTICAL 5000LT DUMPIE YELLOW"/>
        <x:s v="VERTICAL ECO 250LT WATER DARK GREEN"/>
        <x:s v="VERTICAL EASY WATER 5000LT COFFEE BROWN"/>
        <x:s v="VERTICAL EASY WATER 250LT COFFEE BROWN"/>
        <x:s v="VERTICAL EASY WATER 500LT COFFEE BROWN"/>
        <x:s v="VERTICAL EASY WATER 1000LT COFFEE BROWN"/>
        <x:s v="VERTICAL EASY WATER 1500LT COFFEE BROWN"/>
        <x:s v="VERTICAL EASY WATER 10 000LT COFFEE BROW"/>
        <x:s v="VERTICAL EASY WATER 2500LT COFFEE BROWN"/>
        <x:s v="VERTICAL EASY WATER 5500LT COFFEE BROWN"/>
        <x:s v="VERTICAL EASY WATER 8000L COFFEE BROWN"/>
        <x:s v="EASY WATER SLIMJILL COFFEE BROWN"/>
        <x:s v="VERTICAL 500LT HERO WATER BEIGE"/>
        <x:s v="VERTICAL 500LT HERO WATER DARK GREEN"/>
        <x:s v="VERTICAL 500LT HERO WATER GREY"/>
        <x:s v="VERTICAL 500LT HERO WATER SAGE GREEN"/>
        <x:s v="VERTICAL 500LT HERO WATER SAGE GR SECOND"/>
        <x:s v="VERTICAL 1500LT HERO WATER BEIGE"/>
        <x:s v="VERTICAL 1500LT HERO WATER DARK GREEN"/>
        <x:s v="V 1500LT HERO WATER DARK GREEN SECONDS"/>
        <x:s v="VERTICAL 1500LT HERO WATER ORANGE"/>
        <x:s v="VERTICAL 1500LT HERO WATER SAGE GREEN"/>
        <x:s v="VERTICAL 10 000LT HERO WATER BEIGE"/>
        <x:s v="VERTICAL 10 000LT HERO WATER BLUE"/>
        <x:s v="VERTICAL 10 000LT HERO WATER DARK GREEN"/>
        <x:s v="VERTICAL 10 000LT HERO WATER GREY"/>
        <x:s v="VERTICAL 10 000LT HERO WATER HENRED KHAK"/>
        <x:s v="VERTICAL 10 000LT HERO WATER J/D GREEN"/>
        <x:s v="VERTICAL 10 000LT HERO WATER RED"/>
        <x:s v="VERTICAL 10 000LT HERO WATER SAGE GREEN"/>
        <x:s v="VERTICAL 2500LT URBAN WATER DARK GREEN"/>
        <x:s v="VERTICAL 5000LT HERO WATER BEIGE"/>
        <x:s v="VERTICAL 5000LT HERO WATER COFFEE BROWN"/>
        <x:s v="VERTICAL 5000LT HERO WATER DARK GREEN"/>
        <x:s v="VERTICAL 5000LT HERO WATER GREY"/>
        <x:s v="VERTICAL 5000LT HERO WATER HENRED KHAKI"/>
        <x:s v="VERTICAL 5000LT HERO WATER SECOND"/>
        <x:s v="VERTICAL 5000LT HERO WATER SAGE GREEN"/>
        <x:s v="VERTICAL SCARAB 250LT DB SAGE GREEN"/>
        <x:s v="VERTICAL SCARAB 500LT DB SAGE GREEN"/>
        <x:s v="VERTICAL SCARAB 500LT DB NEL BEIGE"/>
        <x:s v="VERTICAL SCARAB 500LT DB HENRED KHAKI"/>
        <x:s v="VERTICAL SCARAB 1000LT DB SAGE GREEN"/>
        <x:s v="VERTICAL SCARAB 1500LT DB SAGE GREEN"/>
        <x:s v="VERTICAL SCARAB 1500LT NEL BEIGE"/>
        <x:s v="VERTICAL SCARAB 10 000LT DB SAGE GREEN"/>
        <x:s v="VERTICAL SCARAB 10 000LT DB NEL BEIGE"/>
        <x:s v="VERTICAL SCARAB 10 000LT DB HENRED KHAKI"/>
        <x:s v="VERTICAL SCARAB 2500LT DB SAGE GREEN"/>
        <x:s v="VERTICAL SCARAB 2500LT DB NELBEIGE"/>
        <x:s v="VERTICAL SCARAB 2500LT DB HENRED KHAKI"/>
        <x:s v="VERTICAL SCARAB 5000LT DB SAGE GREEN"/>
        <x:s v="VERTICAL SCARAB 5000LT DARK GREEN"/>
        <x:s v="VERTICAL SCARAB 5000LT DB HENRED KHAKI"/>
        <x:s v="VERTICAL SCARAB 5500LT DB SAGE GREEN"/>
        <x:s v="VERTICAL SCARAB 8000L DB SAGE GREEN"/>
        <x:s v="V TALL 5000LT EXTRA HEAVY"/>
        <x:s v="V TALL 5000LT HEAVY DARK GREEN"/>
        <x:s v="V TALL 5000LT HEAVY NATURAL"/>
        <x:s v="V TALL 5000LT HEAVY SAGE GREEN"/>
        <x:s v="V TALL 5000LT MEDIUM BLUE"/>
        <x:s v="V TALL 5000LT MEDIUM DARK GREEN"/>
        <x:s v="V TALL 5000LT MEDIUM NATURAL"/>
        <x:s v="V TALL 5000LT MEDIUM SAGE GREEN"/>
        <x:s v="V TALL 5000LT WATER BEIGE"/>
        <x:s v="V TALL 5000LT WATER BLUE"/>
        <x:s v="V TALL 5000LT WATER BLACK"/>
        <x:s v="V TALL 5000LT WATER COFFEE BROWN"/>
        <x:s v="V TALL 5000LT WATER DARK GREEN"/>
        <x:s v="V TALL 5000LT WATER GREY"/>
        <x:s v="V TALL 5000LT WATER J/D GREEN"/>
        <x:s v="V TALL 5000LT WATER NATURAL"/>
        <x:s v="V TALL 5000LT WATER SAGE GREEN"/>
        <x:s v="V TALL 5000LT WATER YELLOW"/>
        <x:s v="VEGTECH TANK 750L BROWN PIGMENT"/>
        <x:s v="VEGTECH TANK 750L SECONDS"/>
        <x:s v="URBAN SLIM 2500LT WATER BEIGE"/>
        <x:s v="URBAN SLIM 2500LT WATER BLACK"/>
        <x:s v="URBAN SLIM 2500LT WATER COFFEE BROWN"/>
        <x:s v="URBAN SLIM 2500L WATER GREY"/>
        <x:s v="URBAN SLIM 5000L WATER BEIGE"/>
        <x:s v="URBAN SLIM 5000L WATER COFFEE BROWN"/>
        <x:s v="URBAN SLIM 5000L WATER GREY"/>
        <x:s v="VERTICAL 5000LT BLUE STERI TANK"/>
        <x:s v="AFRICAN PUMP SOLUTIONS LID"/>
        <x:s v="XOX HT BOLTS M8X70 G8.8 EI GALV"/>
        <x:s v="XOX HT BOLTS M8X150 G8.8 EI GALV"/>
        <x:s v="HT BOLTS M12 X 60 GR . 8.8 EL GALV"/>
        <x:s v="XOX HT BOLTS M12X70 GR8.8 EI GALV TRUCO"/>
        <x:s v="XOX HT BOLTS M12X80 GR8.8 EI GALV TRUCO"/>
        <x:s v="XOX HT BOLTS M12X150 GR8.8 EI GALV TRUCO"/>
        <x:s v="XOX HT BOLT M10 X 6 GR8.8"/>
        <x:s v="XOX M12 X 50 BOLT GR 8.8 BODY BOX"/>
        <x:s v="1 1/2 (25MM) SPINWELD FLUSH"/>
        <x:s v="ECO 50/40MM REDUCER"/>
        <x:s v="ENG&amp;IND M6X15.5 X 11 HEX CLOSED END KNURL 6MM BRASS INSERTS"/>
        <x:s v="HT BOLT M12X100 BLACK"/>
        <x:s v="XOX HT HEX SET SCREWS M16 X 35 GR 8.8"/>
        <x:s v="HT HEX SET SCREWS M10 X50GR 8.8 PART THREAD"/>
        <x:s v="HT NUT HT M10 ZINC GR8"/>
        <x:s v="HT WASHER M10 ZINC DIN125"/>
        <x:s v="INSERTS 8MM BRASS"/>
        <x:s v="65MM LID - PLAIN"/>
        <x:s v="65MM SEAL - STD"/>
        <x:s v="125MM LID - VENTED + STD SEAL"/>
        <x:s v="125MM LID - PLAIN + ELBOW"/>
        <x:s v="250MM SEAL - STD"/>
        <x:s v="250MM SEAL - DIESEL"/>
        <x:s v="250MM LID - VENTED"/>
        <x:s v="250MM LID - VENTED WITH CABLE (HERO)"/>
        <x:s v="250MM LID - PLAIN"/>
        <x:s v="250MM FILTER SCREEN"/>
        <x:s v="350MM LID - VENTED"/>
        <x:s v="350MM LID - RAINWATER HARVESTING"/>
        <x:s v="350MM LID PLAIN"/>
        <x:s v="450MM SEAL - STD"/>
        <x:s v="450MM SEAL - DIESEL"/>
        <x:s v="450MM LID - VENTED"/>
        <x:s v="450MM LID - VENTED WITH CABLE ASSEMBLY"/>
        <x:s v="450MM LID - VENTED WITH FILTER SCREEN"/>
        <x:s v="450MM LID - PLAIN"/>
        <x:s v="450MM LID - PLAIN WITH FILTER SCREEN"/>
        <x:s v="450MM FILTER SCREEN"/>
        <x:s v="480MM CLIP-0N LID &amp; 2 E-CLIPS"/>
        <x:s v="480MM CLIP - ON LID WITH FILTER SCREEN"/>
        <x:s v="480MM HORN SET"/>
        <x:s v="VEE PLASTICS 450MM SCREW LID BLACK"/>
        <x:s v="XOX M12X70MM GALV BOLT HALF H.T"/>
        <x:s v="MOULD ON SPRAY GRAPHIC TRENSTAR"/>
        <x:s v="ACD SPRAY FOR MOULD IN GRAPHIC"/>
        <x:s v="XOX MACH SCREW GALV M5X35"/>
        <x:s v="XOX HEX NUT GALV M5"/>
        <x:s v="XOX HEX NUTS EI GALV M8"/>
        <x:s v="HEX NUTS M12 DIN934 GR8 BLK"/>
        <x:s v="XOX POP RIVETS AS 3.2 X 0.6"/>
        <x:s v="XOX POP RIVETS 3.2X10MM"/>
        <x:s v="POP RIVETS 48 X 30 ST ALUMINIUM"/>
        <x:s v="XOX THREADED ROD M12 EN8"/>
        <x:s v="XOX THREADED ROD M12 GR8.8 ALPAL"/>
        <x:s v="355MM CLIP-LOCK BAFFLE BALL SET"/>
        <x:s v="ROTOQUIP FITTINGS CUBE"/>
        <x:s v="XOX HT HEX SET SCREWS M5X40 GR8.8 EI GAL"/>
        <x:s v="XOX HT HEX SET SCREWS M12 X 60 GR 8.8 EI"/>
        <x:s v="XOX HT HEX SET SCREWS M6X30 GR8.8 FILTER"/>
        <x:s v="XOX HT HEX SCREWS M14X30 GR8.8 BLACK"/>
        <x:s v="XOX HT HEX SET SCREWS M16XM120 GR8.8"/>
        <x:s v="THEO METAL 19X1.5MM S/S TUBE 6M TRUCOPI"/>
        <x:s v="STICKERS WARRANTY"/>
        <x:s v="STICKERS AGRINET LABEL ROUND HP"/>
        <x:s v="STICKERS AGRINET LABEL ROUND LP"/>
        <x:s v="STICKERS AGRINET LABEL STEP HP"/>
        <x:s v="STICKERS AGRINET LABEL STEP MP"/>
        <x:s v="STICKERS DIY SMALL"/>
        <x:s v="STICKERS DIY LARGE"/>
        <x:s v="STICKERS DJEMBE"/>
        <x:s v="STICKERS HEAVY TANKS"/>
        <x:s v="STICKERS MEDIUM TANKS"/>
        <x:s v="STICKERS STEWARTS + LLOYDS SMALL"/>
        <x:s v="BROWN PLASTIC BIB TAP 20MM"/>
        <x:s v="15MM MALE BULKHEAD FITTING"/>
        <x:s v="15MM FEMALE BULKHEAD FITTING"/>
        <x:s v="20MM MALE BULKHEAD FITTING"/>
        <x:s v="25MM MALE BULKHEAD FITTING"/>
        <x:s v="20MM FEMALE BULKHEAD FITTING"/>
        <x:s v="20MM FEMALE BULKHEAD FITTING YELLOW"/>
        <x:s v="20MM FEMALE BULKHEAD FITTING 2 - WAY"/>
        <x:s v="40MM MALE BULKHEAD FITTING"/>
        <x:s v="40MM MALE BULKHEAD FITTING DIESEL"/>
        <x:s v="40MM MALE BULKHEAD FITTING CAP"/>
        <x:s v="40MM MALE BULKHEAD FITTING - HERO ROTO"/>
        <x:s v="40MM MALE B/H/F + ELBOW -HERO ROTO"/>
        <x:s v="40/25MM MALE BULKHEAD FITTING"/>
        <x:s v="40MM FEMALE B/H FITTING HEAVY DUTY"/>
        <x:s v="40MM FEMALE BULKHEAD FITTING"/>
        <x:s v="PINK FEMALE B/H FITTING"/>
        <x:s v="40MM FEMALE BULKHEAD FITTING YELLOW"/>
        <x:s v="40MM FEMALE BULKHEAD FITTING 2 - WAY"/>
        <x:s v="40MM MALE BULLKHEAD FITTING+ELBOW"/>
        <x:s v="ECO 40MM FEMALE BULKHEAD FITTING"/>
        <x:s v="50MM VENT WITH ST MESH"/>
        <x:s v="50/40MM MALE BULKHEAD FITTING"/>
        <x:s v="50MM MALE BULKHEAD FITTING CAP"/>
        <x:s v="50MM FEMALE BULKHEAD FITTING"/>
        <x:s v="50/40MM MALE B/H FITTING DIESEL"/>
        <x:s v="50/40MM MALE BULKHEAD FITTING + ELBOW"/>
        <x:s v="50/40MM MALE B/H/F LG. SERIES + ELBOW"/>
        <x:s v="50/40MM MALE B/H FITTING LONG SERIES"/>
        <x:s v="75MM MALE BULKHEAD FITTING"/>
        <x:s v="75MM MALE BULKHEAD FITTING LONG SERIES"/>
        <x:s v="100MM MALE BULKHEAD FITTING"/>
        <x:s v="15MM TORNADO SPINWELD FITTING WHITE"/>
        <x:s v="SPINWELD 15MM TORNADO SPLASH GUARD"/>
        <x:s v="20MM TORNADO SPINWELD SPINWELD FITTING WHITE"/>
        <x:s v="SPINWELD 20/25MM TORNADO SPLASH GUARD"/>
        <x:s v="25MM TORNADO SPINWELD FITTING WHITE"/>
        <x:s v="32MM TORNADO SPINWELD FITTING WHITE"/>
        <x:s v="SPINWELD 32MM TORNADO SPLASH GUARD"/>
        <x:s v="40MM TORNADO SPINWELD FITTING WHITE"/>
        <x:s v="SPINWELD 40MM TORNADO SPLASH GUARD"/>
        <x:s v="50MM TORNADO SPINWELD FITTING WHITE"/>
        <x:s v="50MM TORNADO SPINWELD FITTING L.S WHITE"/>
        <x:s v="SPINWELD 50MM TORNADO SPLASH GUARD"/>
        <x:s v="FULLY TUBULAR RIVERTS 8 X 15 (FERULES)"/>
        <x:s v="XOX BODY WASHERS EI GALV M5 x16 x1.6"/>
        <x:s v="WASHERS M05 FLAT GALV 19X16"/>
        <x:s v="BONDED WASHERS M6X19"/>
        <x:s v="CABLE ASSEMBLY STD (450mm LID)"/>
        <x:s v="175MM LID-VENTED + STD SEAL"/>
        <x:s v="160MM LID - VENTED + STD SEAL"/>
        <x:s v="40/20MM REDUCER"/>
        <x:s v="50/40MM REDUCER"/>
        <x:s v="40MM THUMB PLUG"/>
        <x:s v="16X2 COUPLER"/>
        <x:s v="16X16 COUPLER"/>
        <x:s v="70MM OVERFLOW VENT - FLAT"/>
        <x:s v="MORTZ PIGMENT WHITE S0350A"/>
        <x:s v="MORTZ PIGMENT YELLOW T0728A"/>
        <x:s v="MORTZ PIGMENT ORANGE U1536A"/>
        <x:s v="MORTZ PIGMENT GREEN X0931A"/>
        <x:s v="MORTZ PIGMENT BROWN Y0594A"/>
        <x:s v="MORTZ PIGMENT BLACK Y0630A"/>
        <x:s v="XXPIGMENT - BROWN X28491"/>
        <x:s v="MERCURY PLASTICS YELLOW Y5004"/>
        <x:s v="ACD H359 NEL BEIGE"/>
        <x:s v="ACD H359 BEIGE 916"/>
        <x:s v="ACD H359 BIRCH GREY"/>
        <x:s v="ACD H509 BLACK 20 UV"/>
        <x:s v="ACD H359 BRONZE OLIVE"/>
        <x:s v="ACD H359 COFFEE BROWN"/>
        <x:s v="ACD H359 CHARCOAL GREY 29708"/>
        <x:s v="ACD H359 DARK GREY 816"/>
        <x:s v="ACD H359 DARK GREEN"/>
        <x:s v="ACD H100 FOAM MATERMIX 10"/>
        <x:s v="ACD H359 JOHN DEERE GREEN 33403"/>
        <x:s v="ACD HENRED KHAKI"/>
        <x:s v="ACD H359 LIME GREEN"/>
        <x:s v="ACD H359 LIGHT GREY 817"/>
        <x:s v="ACD H359 MAC BLUE"/>
        <x:s v="ACD H359 MAC YELLOW"/>
        <x:s v="ACD H359 NATURAL UV"/>
        <x:s v="ACD H359 CANCER PINK"/>
        <x:s v="ACD H359 PURPLE"/>
        <x:s v="ACD H359 RED 256"/>
        <x:s v="ACD H359 SAGE GREEN"/>
        <x:s v="ACD H359 TANGERINE"/>
        <x:s v="ACD H359 WHITE 05"/>
        <x:s v="ACD H359 YELLOW RB"/>
        <x:s v="ACD ZINC STERATE"/>
        <x:s v="DREAMWEAVER MARBLE CEMENT GREY"/>
        <x:s v="KAINOTOMIA BLACK UV"/>
        <x:s v="KAINOTOMIA COFFEE BROWN"/>
        <x:s v="KAINOTOMIA DARK GREEN"/>
        <x:s v="KAINOTOMIA DARK GREY"/>
        <x:s v="KAINOTOMIA MAC BLUE"/>
        <x:s v="KAINOTOMIA MAC YELLOW"/>
        <x:s v="KAINOTOMIA NEL BEIGE"/>
        <x:s v="KAINOTOMIA TANGERINE"/>
        <x:s v="PER BIN RECYCLING"/>
        <x:s v="ACD FOAM PELLET 1-SHOT"/>
        <x:s v="TANK STAND 10 000L"/>
        <x:s v="TANK STAND 0.6M 5000LT 60x60 RED OXIDE"/>
        <x:s v="TANK STAND 0.6M 250LT 750 x750 RED OXIDE"/>
        <x:s v="TANK STAND CONICAL"/>
        <x:s v="DAWN CHAIR WHITE 05"/>
        <x:s v="DAWN COFFEE TABLE WHITE 05"/>
        <x:s v="FLOWER POT RED"/>
        <x:s v="FLOWER POT DARK GREY 816"/>
        <x:s v="1.8M ROAD CONE RED"/>
        <x:s v="1.8M ROAD CONE YELLOW"/>
        <x:s v="1.8M ROAD CONE BLUE"/>
        <x:s v="1.8M ROAD CONE NATURAL"/>
        <x:s v="1.8M ROAD CONE ORANGE"/>
        <x:s v="MONEY BOX SMALL RED"/>
        <x:s v="MONEY BOX SMALL PINK"/>
        <x:s v="MONEY BOX SMALL BLUE"/>
        <x:s v="MONEY BOX SMALL DARK GREEN"/>
        <x:s v="MONEY BOX SMALL YELLOW"/>
        <x:s v="ACD DARK GREEN 208 PIGMENT"/>
        <x:s v="ECO 50MM FEMALE BULKHEAD FITTING"/>
        <x:s v="15MM MALE BULKHEAD FITTING DIESEL"/>
        <x:s v="PLASTICOMP MILLING"/>
        <x:s v="URBAN SLIM ELECTRIC PUMP COVER NEL BEIGE"/>
        <x:s v="32MM FEMALE BULKHEAD FITTING"/>
        <x:s v="25MM FEMALE BULKHEAD FITTING 2-WAY"/>
        <x:s v="20/15MM FEMALE BULKHEAD FITTING 2-WAY"/>
        <x:s v="32MM MALE BULKHEAD FITTING"/>
        <x:s v="GRAINFEEDER SET"/>
        <x:s v="LABYRINTH VENT - BOLT ON"/>
        <x:s v="40MM FLOAT VALVE + 2 - WAY BH"/>
        <x:s v="SCRAP BOUGHT"/>
        <x:s v="VERTICAL 250LT WATER RED"/>
        <x:s v="TRUCO PIPE 1050 OD 450 ID ORANGE HALF"/>
        <x:s v="ACD H359 HERO YELLOW 18 UV REBLEND"/>
        <x:s v="LARGE STEP TANK 650L RED MED PRESSURE"/>
        <x:s v="STAKO 1500L YELLOW TANK"/>
        <x:s v="HORIZONTAL 500L WATER NATURAL"/>
        <x:s v="ROCK BOX GREY 816"/>
        <x:s v="HERO ELECTRIC PUMP COVER MEDIUM DARK GREEN SECONDS"/>
        <x:s v="POOL FILTER STEEL RINGS"/>
        <x:s v="HT SELF DRILLING 12 X 30 HEX HEAD"/>
        <x:s v="SLIMJOHN STONE GRANITE"/>
        <x:s v="HITEC FURNITURE ANCHOR/NUT M10X11"/>
        <x:s v="GP LAWN BALL VALVE 100MM"/>
        <x:s v="125MM LID - PLAIN"/>
        <x:s v="SET H M12 X 30 DIN933 GR8.8 BLK"/>
        <x:s v="SET HT M12X50 DIN933 GR8.8 BLK"/>
        <x:s v="SET HT M20X80 GR8.8 BLK"/>
        <x:s v="NUT HT HEX M16 DIN934 GR8 BLK"/>
        <x:s v="NUT HT HEX M20 DIN934 GR8 BLK"/>
        <x:s v="SET HT M20X70 GR8.8 BLK"/>
        <x:s v="FLAT WASHER DIN125 M12 PLAIN/BLK"/>
        <x:s v="BOLTS M8X150 GR8.8 GALV PART THREAD"/>
        <x:s v="15MM FLOAT VALVE + 2 - WAY BH"/>
        <x:s v="25MM FLOAT VALVE + 2 - WAY BH"/>
        <x:s v="NUT HT HEX M12 GALV"/>
        <x:s v="HORIZONTAL FUEL TRAILERS 700L WATER ORANGE"/>
        <x:s v="AGRI 600LT TANK RED HIGH PRESSURE"/>
        <x:s v="TRUCO PIPE 820 OD 355 ID ORANGE HALF"/>
        <x:s v="SLIMJIM COFFEE BROWN"/>
        <x:s v="SLIMJOHN NATURAL"/>
        <x:s v="HERO ELECTRIC PUMP COVER LARGE PURPLE"/>
        <x:s v="LARGE STEP TANK 650L RED HIGH PRESSURE"/>
        <x:s v="SET HT M10X60 GR8.8 ZINC PLT"/>
        <x:s v="NUT HT HEX M10 GR8 ZINC PLT"/>
        <x:s v="FLAT WASHER DIN125 M10 ZINC PLT"/>
        <x:s v="SLIMJIM BEIGE"/>
        <x:s v="SLIMJIM DARK GREEN"/>
        <x:s v="SLIMJIM GREY 816"/>
        <x:s v="VERTICAL 10 000L BUDGET WATER CHARCOAL GREY 29708"/>
        <x:s v="VERTICAL 10 000L HEAVY BRONZE OLIVE"/>
        <x:s v="VERTICAL 250 WATER PINK"/>
        <x:s v="VERTICAL 250 WATER GREY 816"/>
        <x:s v="FLAT WASHER DIN125 M12 ZINC PLT"/>
        <x:s v="TRUCO PIPE 605 OD 110 ID ORANGE HALF"/>
        <x:s v="HALF JACK WATER BEIGE"/>
        <x:s v="VERTICAL 5000LT DUMPIE GRANITE GREY"/>
        <x:s v="SLIMJOHN GRANITE GREY"/>
        <x:s v="VERTICAL 10 000L WATER BRONZE OLIVE"/>
        <x:s v="VERTICAL 5000LT DUMPIE BRONZE OLIVE"/>
        <x:s v="VERTICAL 2500L WATER BRONZE OLIVE"/>
        <x:s v="HEAVY 1000L DARK GREEN"/>
        <x:s v="COMBI BOX COMPLETE LID COFFEE BROWN"/>
        <x:s v="KAINOTOMIA NATURAL"/>
        <x:s v="KAINOTOMIA RED UV"/>
        <x:s v="RESICHEM FOAM RF1211"/>
        <x:s v="RESICHEM RESINATE 200"/>
        <x:s v="VERTICAL 500L MEDIUM SAGE GREEN"/>
        <x:s v="POOL BACK REST PATH BLUE"/>
        <x:s v="SMALL TOP YELLOW NEW MOULD"/>
        <x:s v="SMALL BOTTOM YELLOW NEW MOULD"/>
        <x:s v="SMALL TOP BLUE NEW MOULD"/>
        <x:s v="SMALL BOTTOM BLUE NEW MOULD"/>
        <x:s v="COMBI BOX COMPLETE LID GREY"/>
        <x:s v="VERTICAL 10 000L WATER DARK GREEN SECOND"/>
        <x:s v="UJ WATER FILTER NATURAL WITH GREEN PIGMENT"/>
        <x:s v="SET HT M12 X 50 GR8.8 ZINC PLT"/>
        <x:s v="HORIZONTAL 6500LT HEAVY BRONZE OLIVE"/>
        <x:s v="HORIZONTAL 2500LT MEDIUM DARK GREEN"/>
        <x:s v="VERTICAL 2500LT HEAVY PATH BLUE"/>
        <x:s v="NUT MS HEX M05 DIN555 GR5 BLK"/>
        <x:s v="SET HT M05/30 DIN933 GR8.8 BLK"/>
        <x:s v="TRUCO PIPE 605 OD 225 ID ORANGE HALF"/>
        <x:s v="NUT MS HEX M06 DIN555 GR5 BLK"/>
        <x:s v="SET HT M06 X 30 DIN933 GR8.8 BLK"/>
        <x:s v="TRUCO PIPE 400 OD 110 ID ORANGE HALF"/>
        <x:s v="MERCURY PLASTICS GREY PIGMENT"/>
        <x:s v="SET HT M10X30 DIN933 GR8.8 BLK"/>
        <x:s v="SET HT M10X50 GR8.8 BLK"/>
        <x:s v="ACD FPH3597155 18 DARK YELLOW SPECIAL"/>
        <x:s v="VERTICAL 10000LT BUDGET WATER GREY"/>
        <x:s v="STAKO FIREFIGHT TANK WITH BAFFLE YELLOW PLAIN"/>
        <x:s v="RULA 2000L BLACK"/>
        <x:s v="SLIMJIM HEAVY DARK GREEN"/>
        <x:s v="SET HT M16X030 GR8.8 BLK"/>
        <x:s v="NUT HT HEX M14 GR8 BLK"/>
        <x:s v="HORIZONTAL 3500LT HEAVY GREY 816"/>
        <x:s v="78MM HINGE &amp; BACK PLATE SET - BLACK"/>
        <x:s v="78MM HINGE &amp; BACK PLATE SET - WHITE"/>
        <x:s v="TRUCO PIPE 605 OD 140 ID ORANGE HALF"/>
        <x:s v="LARGE STEP TANK 650L GREY 816"/>
        <x:s v="TRIPLEJACK BRONZE OLIVE"/>
        <x:s v="STORM FILTER 2BAG GREY 816"/>
        <x:s v="STORM FILTER 2BAG BLACK"/>
        <x:s v="STORM FILTER 3BAG GREY 816"/>
        <x:s v="STORM FILTER 3BAG BLACK"/>
        <x:s v="HORIZONTAL 2500LT MEDIUM ORANGE"/>
        <x:s v="FILTER 4 BAG BLACK"/>
        <x:s v="FILTER 5 BAG BLACK"/>
        <x:s v="BADGER 700L TANK GREY PIGM"/>
        <x:s v="HERO ELECTRIC PUMP COVER MED BRONZE OLIVE"/>
        <x:s v="POND ROUND BLACK"/>
        <x:s v="KAINOTOMIA RECYCLED BLACK"/>
        <x:s v="SLIMJILL HENRED KHAKI"/>
        <x:s v="HERO ELECTRIC PUMP COVER MED HENRED KHAKI"/>
        <x:s v="HERO ELECTRIC PUMP COVER LRG HENRED KHAKI"/>
        <x:s v="SLIMJIM HENRED KHAKI"/>
        <x:s v="SET HT M16X070 HEX SET SCREWS GR8.8 BLK"/>
        <x:s v="VERTICAL 500LT EXTRA HEAVY COFFEE BROWN"/>
        <x:s v="VERTICAL 10 000LT WATER CHARCOAL GREY 29708"/>
        <x:s v="TRUCO PIPE 1050 OD 560 ID ORANGE HALF"/>
        <x:s v="SLIMJIM BLACK"/>
        <x:s v="VERTICAL 1000LT MEDIUM COFFEE BROWN"/>
        <x:s v="ARMCO STACKABLE BARRIER 28KG YELLOW"/>
        <x:s v="DAWN COFFEE TABLE DARK GREY 816"/>
        <x:s v="DAWN COFFEE TABLE LIGHT GREY 817"/>
        <x:s v="DAWN CHAIR LIGHT GREY 817"/>
        <x:s v="1.9M ROAD CONE BLACK"/>
        <x:s v="HORIZONTAL FUEL TRAILERS 700L WATER RED"/>
        <x:s v="RULA 4500L NATURAL"/>
        <x:s v="HORIZONTAL 2500LT HEAVY BLUE"/>
        <x:s v="BADGER 1000L DYNAMO FLAT MP38169"/>
        <x:s v="BADGER 1250L DYNAMO DOME MP38169"/>
        <x:s v="125MM ALLUMINIUM LID INSERT"/>
        <x:s v="RULA 3500L WITH INSERT TO 4000L NATURAL"/>
        <x:s v="VERTICAL 1000L WATER WHITE"/>
        <x:s v="LYSIS ON MOULD BRIGHT YELLOW PE PAINT"/>
        <x:s v="LYSIS ON MOULD WHITE PE PAINT STENCIL"/>
        <x:s v="LYSIS STAMP PAD BLACK"/>
        <x:s v="LYSIS STAMP PAD WHITE"/>
        <x:s v="VERTICAL 100LT WATER TANK BLUE"/>
        <x:s v="VERTICAL 100LT WATER TANK DARK GREEN"/>
        <x:s v="BOLT M12 X 200 HT GALV"/>
        <x:s v="VERTICAL 2200L MEDIUM NATURAL"/>
        <x:s v="MANHOLES 4 AFRICA CHAMBER BLACK"/>
        <x:s v="MANHOLES 4 AFRICA LID BLACK"/>
        <x:s v="SLIMJOHN BIRCH GREY"/>
        <x:s v="VERTICAL 2500LT WATER CHARCOAL GREY 29708"/>
        <x:s v="VERTICAL 2200LT HEAVY NATURAL"/>
        <x:s v="VERTICAL 15000L HEAVY COFFEE BROWN"/>
        <x:s v="VERTICAL 10000L HEAVY COFFEE BROWN"/>
        <x:s v="URBAN SLIM 5000L WATER BRONZE OLIVE"/>
        <x:s v="PIPE CRADLE DARK GREEN"/>
        <x:s v="PIPE CRADLE BLACK"/>
        <x:s v="ACD IVORY"/>
        <x:s v="SLIMJOHN IVORY"/>
        <x:s v="TRUCO PIPE 400 OD 90 ID ORANGE HALF"/>
        <x:s v="FLOWER POT COFFEE BROWN"/>
        <x:s v="ACD H359 VODACOM BLUE"/>
        <x:s v="VERTICAL 2500LT WATER VODACOM BLUE"/>
        <x:s v="RULA 5000L WITH INSERT TO 7500L NATURAL"/>
        <x:s v="HORIZONTAL 500LT HEAVY GREY PIGMENT"/>
        <x:s v="HERO ELECTRIC PUMP COVER LRG BRONZE OLIVE"/>
        <x:s v="VERTICAL 1000LT EXTRA HEAVY RED"/>
        <x:s v="VERTICAL 1000LT EXTRA HEAVY BLUE"/>
        <x:s v="VERTICAL 1500LT EXTRA HEAVY RED"/>
        <x:s v="VERTICAL 1500LT EXTRA HEAVY BLUE"/>
        <x:s v="VERTICAL 5500LT WATER GREY 29708"/>
        <x:s v="HERO ELECTRIC PUMP COVER MED GREY 29708"/>
        <x:s v="SLIMJIM MAC BLUE"/>
        <x:s v="POND ROUND MAC BLUE"/>
        <x:s v="HERO ELECTRIC PUMP COVER MED BIRCH GREY"/>
        <x:s v="HT M12 X 120 GALV BOLT"/>
        <x:s v="HERO ELECTRIC PUMP COVER LARGE RED"/>
        <x:s v="POND WATER FEATURE DARK GREEN"/>
        <x:s v="HORIZONTAL 500LT WATER BEIGE"/>
        <x:s v="SLIMJIM MEDIUM DARK GREEN"/>
        <x:s v="TANK CADDY STAND"/>
        <x:s v="VERTICAL 1000LT WATER BRONZE OLIVE"/>
        <x:s v="TRIPLEJACK MEDIUM DARK GREEN"/>
        <x:s v="TRUCO PIPE 400 OD 60 ID ORANGE HALF"/>
        <x:s v="FLOWER POT LIME GREEN"/>
        <x:s v="HORIZONTAL 2500LT WATER MP38169"/>
        <x:s v="BOLT M12 X 120 HT Z/PLT"/>
        <x:s v="COCHRANE 4FT BALL HALF TANGERINE"/>
        <x:s v="COCHRANE 5FT BALL HALF TANGERINE"/>
        <x:s v="TANK STAND 0.3M 5000LT 300x300 RED OXIDE"/>
        <x:s v="TANK STAND 3M 10 000L"/>
        <x:s v="VERTICAL 2500LT MEDIUM GREY 816"/>
        <x:s v="HORIZONTAL FUEL TRAILERS 2500L WATER ORANGE WITH BLACK LINING"/>
        <x:s v="TRIPLEJACK GREY 816"/>
        <x:s v="VERTICAL 5000LT DUMPIE BIRCH GREY"/>
        <x:s v="HERO ELECTRIC PUMP COVER MED LIGHT GREY 817"/>
        <x:s v="VERTICAL 100LT WATER TANK NATURAL"/>
        <x:s v="VERTICAL 2200L HEAVY DARK GREEN"/>
        <x:s v="STORM FILTER 2BAG GREY 816 2025"/>
        <x:s v="STORM FILTER 2BAG BLACK 2025"/>
        <x:s v="STORM FILTER 3BAG GREY 816 2025"/>
        <x:s v="STORM FILTER 3BAG BLACK 2025"/>
        <x:s v="SLIMJOHN LIGHT GREY 817"/>
        <x:s v="TRIPLEJACK LIGHT GREY 817"/>
        <x:s v="2.2 EXTRA HEAVY"/>
        <x:s v="AFRICAN PUMP SOL 120L TANK YELLOW"/>
        <x:s v="URBAN SLIM 2500LT WATER HENRED KHAKI"/>
        <x:s v="VERTICAL 2000LT WATER BRONZE OLIVE"/>
        <x:s v="KAINOTOMIA BIRCH GREY"/>
        <x:s v="KAINOTOMIA BRONZE OLIVE"/>
        <x:s v="KAINOTOMIA CHARCOAL GREY 29708"/>
        <x:s v="KAINOTOMIA LIME GREEN"/>
        <x:s v="VERTICAL 2500LT URBAN WATER HENRED KHAKI"/>
        <x:s v="TRANSPORT BAND D"/>
        <x:s v="BOLT M12 X 120 GR8.8 GALV"/>
        <x:s v="HEX NUTS M12 DIN934 GR8 ZINC"/>
        <x:s v="ACD MILLING"/>
      </x:sharedItems>
    </x:cacheField>
    <x:cacheField name="Qty">
      <x:sharedItems containsSemiMixedTypes="0" containsString="0" containsNumber="1" minValue="-3948" maxValue="231000" count="253">
        <x:n v="-584"/>
        <x:n v="0"/>
        <x:n v="-1240"/>
        <x:n v="-305"/>
        <x:n v="-91"/>
        <x:n v="-32"/>
        <x:n v="-200"/>
        <x:n v="-58"/>
        <x:n v="-12"/>
        <x:n v="-30"/>
        <x:n v="-20"/>
        <x:n v="-74"/>
        <x:n v="-67"/>
        <x:n v="5"/>
        <x:n v="-11"/>
        <x:n v="-1"/>
        <x:n v="-2"/>
        <x:n v="-22"/>
        <x:n v="-23"/>
        <x:n v="-260"/>
        <x:n v="-35"/>
        <x:n v="-250"/>
        <x:n v="-2114"/>
        <x:n v="-3"/>
        <x:n v="-16"/>
        <x:n v="-9"/>
        <x:n v="-4"/>
        <x:n v="-70"/>
        <x:n v="-6"/>
        <x:n v="-8"/>
        <x:n v="-7"/>
        <x:n v="-75"/>
        <x:n v="-28"/>
        <x:n v="-108"/>
        <x:n v="-24"/>
        <x:n v="-29"/>
        <x:n v="-10"/>
        <x:n v="-19"/>
        <x:n v="-5"/>
        <x:n v="-123"/>
        <x:n v="-62"/>
        <x:n v="-38"/>
        <x:n v="-17"/>
        <x:n v="-59"/>
        <x:n v="-52"/>
        <x:n v="-81"/>
        <x:n v="-18"/>
        <x:n v="-100"/>
        <x:n v="-13"/>
        <x:n v="-25"/>
        <x:n v="-127"/>
        <x:n v="-395"/>
        <x:n v="-233"/>
        <x:n v="-365"/>
        <x:n v="-143"/>
        <x:n v="-156"/>
        <x:n v="-136"/>
        <x:n v="-516"/>
        <x:n v="-133"/>
        <x:n v="350"/>
        <x:n v="-63"/>
        <x:n v="-400"/>
        <x:n v="-80"/>
        <x:n v="-201"/>
        <x:n v="-73"/>
        <x:n v="-210"/>
        <x:n v="-14"/>
        <x:n v="-119"/>
        <x:n v="-274"/>
        <x:n v="-273"/>
        <x:n v="-87"/>
        <x:n v="-114"/>
        <x:n v="-56"/>
        <x:n v="-285"/>
        <x:n v="-69"/>
        <x:n v="-275"/>
        <x:n v="-244"/>
        <x:n v="-72"/>
        <x:n v="-251"/>
        <x:n v="-1110"/>
        <x:n v="-3948"/>
        <x:n v="-1039"/>
        <x:n v="-39"/>
        <x:n v="-340"/>
        <x:n v="-594"/>
        <x:n v="-125"/>
        <x:n v="-1800"/>
        <x:n v="-1071"/>
        <x:n v="-26"/>
        <x:n v="-15"/>
        <x:n v="-21"/>
        <x:n v="-297"/>
        <x:n v="-241"/>
        <x:n v="-390"/>
        <x:n v="-45"/>
        <x:n v="-570"/>
        <x:n v="-580"/>
        <x:n v="-42"/>
        <x:n v="-37"/>
        <x:n v="-652"/>
        <x:n v="-493"/>
        <x:n v="-296"/>
        <x:n v="-238"/>
        <x:n v="-226"/>
        <x:n v="-344"/>
        <x:n v="-111"/>
        <x:n v="-40"/>
        <x:n v="-109"/>
        <x:n v="-31"/>
        <x:n v="-101"/>
        <x:n v="-27"/>
        <x:n v="-41"/>
        <x:n v="-653"/>
        <x:n v="-1198"/>
        <x:n v="-194"/>
        <x:n v="-71"/>
        <x:n v="-129"/>
        <x:n v="-491"/>
        <x:n v="1"/>
        <x:n v="-46"/>
        <x:n v="-48"/>
        <x:n v="-47"/>
        <x:n v="-78"/>
        <x:n v="-178"/>
        <x:n v="-36"/>
        <x:n v="-322"/>
        <x:n v="-300"/>
        <x:n v="-1139"/>
        <x:n v="-411"/>
        <x:n v="-44"/>
        <x:n v="1280"/>
        <x:n v="5500"/>
        <x:n v="3530"/>
        <x:n v="41500"/>
        <x:n v="500"/>
        <x:n v="2314"/>
        <x:n v="1901"/>
        <x:n v="373"/>
        <x:n v="1681"/>
        <x:n v="1488"/>
        <x:n v="143"/>
        <x:n v="878"/>
        <x:n v="4884"/>
        <x:n v="38100"/>
        <x:n v="24500"/>
        <x:n v="210"/>
        <x:n v="1300"/>
        <x:n v="32"/>
        <x:n v="10001"/>
        <x:n v="501"/>
        <x:n v="936"/>
        <x:n v="250"/>
        <x:n v="1226"/>
        <x:n v="462"/>
        <x:n v="387"/>
        <x:n v="90"/>
        <x:n v="586"/>
        <x:n v="6823"/>
        <x:n v="70"/>
        <x:n v="9239"/>
        <x:n v="14"/>
        <x:n v="40"/>
        <x:n v="25"/>
        <x:n v="3"/>
        <x:n v="25130"/>
        <x:n v="10450"/>
        <x:n v="7"/>
        <x:n v="3100"/>
        <x:n v="3650"/>
        <x:n v="68500"/>
        <x:n v="200"/>
        <x:n v="183500"/>
        <x:n v="18125"/>
        <x:n v="66000"/>
        <x:n v="1000"/>
        <x:n v="146000"/>
        <x:n v="231000"/>
        <x:n v="2000"/>
        <x:n v="700"/>
        <x:n v="2100"/>
        <x:n v="29500"/>
        <x:n v="57000"/>
        <x:n v="20000"/>
        <x:n v="118500"/>
        <x:n v="150"/>
        <x:n v="87000"/>
        <x:n v="60"/>
        <x:n v="14999"/>
        <x:n v="5525"/>
        <x:n v="27250"/>
        <x:n v="32725"/>
        <x:n v="3000"/>
        <x:n v="3150"/>
        <x:n v="11025"/>
        <x:n v="54875"/>
        <x:n v="6051"/>
        <x:n v="-131"/>
        <x:n v="-105"/>
        <x:n v="-152"/>
        <x:n v="-222"/>
        <x:n v="-173"/>
        <x:n v="-142"/>
        <x:n v="10"/>
        <x:n v="372.5"/>
        <x:n v="-122"/>
        <x:n v="30"/>
        <x:n v="21487.36"/>
        <x:n v="-120"/>
        <x:n v="17675"/>
        <x:n v="4250"/>
        <x:n v="9900"/>
        <x:n v="550"/>
        <x:n v="20550"/>
        <x:n v="860"/>
        <x:n v="130"/>
        <x:n v="520"/>
        <x:n v="330"/>
        <x:n v="10000"/>
        <x:n v="-118"/>
        <x:n v="-242"/>
        <x:n v="-214"/>
        <x:n v="5450"/>
        <x:n v="6100"/>
        <x:n v="12050"/>
        <x:n v="6270"/>
        <x:n v="-66"/>
        <x:n v="-229"/>
        <x:n v="-130"/>
        <x:n v="-126"/>
        <x:n v="600"/>
        <x:n v="450"/>
        <x:n v="300"/>
        <x:n v="100"/>
        <x:n v="-489"/>
        <x:n v="-837"/>
        <x:n v="-240"/>
        <x:n v="310.9"/>
        <x:n v="50"/>
        <x:n v="2"/>
        <x:n v="160"/>
        <x:n v="-708"/>
        <x:n v="1025"/>
        <x:n v="1375"/>
        <x:n v="775"/>
        <x:n v="5000"/>
        <x:n v="1500"/>
        <x:n v="400"/>
        <x:n v="15"/>
        <x:n v="1200"/>
        <x:n v="1800"/>
        <x:n v="3600"/>
        <x:n v="2400"/>
        <x:n v="6000"/>
      </x:sharedItems>
    </x:cacheField>
    <x:cacheField name="Year_Mth_Week">
      <x:sharedItems count="5">
        <x:s v="On Hand"/>
        <x:s v="Min Level"/>
        <x:s v="2025-03 Week10"/>
        <x:s v="2025-02 Week9"/>
        <x:s v="2025-03 Week13"/>
      </x:sharedItems>
    </x:cacheField>
    <x:cacheField name="Due_Date">
      <x:sharedItems count="4">
        <x:s v="02 Mar 2025"/>
        <x:s v="03 Mar 2025"/>
        <x:s v="28 Feb 2025"/>
        <x:s v="30 Mar 2025"/>
      </x:sharedItems>
    </x:cacheField>
  </x:cacheFields>
</x:pivotCacheDefinition>
</file>

<file path=pivotCache/pivotCacheRecords1.xml><?xml version="1.0" encoding="utf-8"?>
<x:pivotCacheRecords xmlns:r="http://schemas.openxmlformats.org/officeDocument/2006/relationships" xmlns:x="http://schemas.openxmlformats.org/spreadsheetml/2006/main"/>
</file>