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<sst xmlns="http://schemas.openxmlformats.org/spreadsheetml/2006/main" count="29" uniqueCount="29">
  <si>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</si>
  <si>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</si>
  <si>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</si>
  <si>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</si>
  <si>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</si>
  <si>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</si>
  <si>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</si>
  <si>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</si>
  <si>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</si>
  <si>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</si>
  <si>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</si>
  <si>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</si>
  <si>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</si>
  <si>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1615</t>
  </si>
  <si>
    <t xml:space="preserve">Keydrops today: Casa 2-3, 814, 1600</t>
  </si>
  <si>
    <t xml:space="preserve">Keydrops today: 301, 1713</t>
  </si>
  <si>
    <t xml:space="preserve">Keydrops today: </t>
  </si>
  <si>
    <t xml:space="preserve">Keydrops today: 515</t>
  </si>
  <si>
    <t xml:space="preserve">Keydrops today: 814, 1615</t>
  </si>
  <si>
    <t xml:space="preserve">Keydrops today: 1713</t>
  </si>
  <si>
    <t xml:space="preserve">Keydrops today: 513</t>
  </si>
  <si>
    <t xml:space="preserve">Keydrops today: 1713, 515</t>
  </si>
  <si>
    <t xml:space="preserve">Keydrops today: 716</t>
  </si>
  <si>
    <t xml:space="preserve">Keydrops today: Casa 2-3, 1615, 1600</t>
  </si>
  <si>
    <t xml:space="preserve">Keydrops today: 301</t>
  </si>
  <si>
    <t xml:space="preserve">Keydrops today: 1713, 513</t>
  </si>
  <si>
    <t xml:space="preserve">Keydrops today: 814</t>
  </si>
  <si>
    <t xml:space="preserve">Keydrops today: Casa 2-3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</si>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</sst>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46235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1200</v>
      </c>
      <c r="I2" s="1" t="n">
        <v>0</v>
      </c>
      <c r="J2" s="1" t="n">
        <v>0</v>
      </c>
      <c r="K2" s="1" t="n">
        <v>0</v>
      </c>
      <c r="L2" s="1" t="n">
        <v>100</v>
      </c>
      <c r="M2" s="1" t="s">
        <v>13</v>
      </c>
    </row>
    <row r="3">
      <c r="A3" s="2" t="n">
        <v>46236</v>
      </c>
      <c r="B3" s="1" t="n">
        <v>0</v>
      </c>
      <c r="C3" s="1" t="n">
        <v>1200</v>
      </c>
      <c r="D3" s="1" t="n">
        <v>0</v>
      </c>
      <c r="E3" s="1" t="n">
        <v>1200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1200</v>
      </c>
      <c r="L3" s="1" t="n">
        <v>300</v>
      </c>
      <c r="M3" s="1" t="s">
        <v>14</v>
      </c>
    </row>
    <row r="4">
      <c r="A4" s="2" t="n">
        <v>46237</v>
      </c>
      <c r="B4" s="1" t="n">
        <v>0</v>
      </c>
      <c r="C4" s="1" t="n">
        <v>0</v>
      </c>
      <c r="D4" s="1" t="n">
        <v>1200</v>
      </c>
      <c r="E4" s="1" t="n">
        <v>0</v>
      </c>
      <c r="F4" s="1" t="n">
        <v>1200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200</v>
      </c>
      <c r="M4" s="1" t="s">
        <v>15</v>
      </c>
    </row>
    <row r="5">
      <c r="A5" s="2" t="n">
        <v>46238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s">
        <v>16</v>
      </c>
    </row>
    <row r="6">
      <c r="A6" s="2" t="n">
        <v>46239</v>
      </c>
      <c r="B6" s="1" t="n">
        <v>1200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/>
    </row>
    <row r="7">
      <c r="A7" s="2" t="n">
        <v>46240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1200</v>
      </c>
      <c r="K7" s="1" t="n">
        <v>0</v>
      </c>
      <c r="L7" s="1" t="n">
        <v>100</v>
      </c>
      <c r="M7" s="1" t="s">
        <v>17</v>
      </c>
    </row>
    <row r="8">
      <c r="A8" s="2" t="n">
        <v>46241</v>
      </c>
      <c r="B8" s="1"/>
      <c r="C8" s="1"/>
      <c r="D8" s="1"/>
      <c r="E8" s="1"/>
      <c r="F8" s="1"/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/>
    </row>
    <row r="9">
      <c r="A9" s="2" t="n">
        <v>46242</v>
      </c>
      <c r="B9" s="1" t="n">
        <v>0</v>
      </c>
      <c r="C9" s="1" t="n">
        <v>0</v>
      </c>
      <c r="D9" s="1" t="n">
        <v>0</v>
      </c>
      <c r="E9" s="1" t="n">
        <v>1200</v>
      </c>
      <c r="F9" s="1" t="n">
        <v>0</v>
      </c>
      <c r="G9" s="1" t="n">
        <v>1200</v>
      </c>
      <c r="H9" s="1" t="n">
        <v>1200</v>
      </c>
      <c r="I9" s="1" t="n">
        <v>0</v>
      </c>
      <c r="J9" s="1" t="n">
        <v>0</v>
      </c>
      <c r="K9" s="1" t="n">
        <v>0</v>
      </c>
      <c r="L9" s="1" t="n">
        <v>200</v>
      </c>
      <c r="M9" s="1" t="s">
        <v>18</v>
      </c>
    </row>
    <row r="10">
      <c r="A10" s="2" t="n">
        <v>46243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1200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100</v>
      </c>
      <c r="M10" s="1" t="s">
        <v>19</v>
      </c>
    </row>
    <row r="11">
      <c r="A11" s="2" t="n">
        <v>46244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1200</v>
      </c>
      <c r="J11" s="1" t="n">
        <v>0</v>
      </c>
      <c r="K11" s="1" t="n">
        <v>0</v>
      </c>
      <c r="L11" s="1" t="n">
        <v>100</v>
      </c>
      <c r="M11" s="1" t="s">
        <v>20</v>
      </c>
    </row>
    <row r="12">
      <c r="A12" s="2" t="n">
        <v>46245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s">
        <v>16</v>
      </c>
    </row>
    <row r="13">
      <c r="A13" s="2" t="n">
        <v>46246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/>
    </row>
    <row r="14">
      <c r="A14" s="2" t="n">
        <v>46247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1200</v>
      </c>
      <c r="G14" s="1" t="n">
        <v>0</v>
      </c>
      <c r="H14" s="1" t="n">
        <v>0</v>
      </c>
      <c r="I14" s="1" t="n">
        <v>0</v>
      </c>
      <c r="J14" s="1" t="n">
        <v>1200</v>
      </c>
      <c r="K14" s="1" t="n">
        <v>0</v>
      </c>
      <c r="L14" s="1" t="n">
        <v>200</v>
      </c>
      <c r="M14" s="1" t="s">
        <v>21</v>
      </c>
    </row>
    <row r="15">
      <c r="A15" s="2" t="n">
        <v>46248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1200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100</v>
      </c>
      <c r="M15" s="1" t="s">
        <v>22</v>
      </c>
    </row>
    <row r="16">
      <c r="A16" s="2" t="n">
        <v>46249</v>
      </c>
      <c r="B16" s="1"/>
      <c r="C16" s="1"/>
      <c r="D16" s="1"/>
      <c r="E16" s="1"/>
      <c r="F16" s="1"/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/>
    </row>
    <row r="17">
      <c r="A17" s="2" t="n">
        <v>46250</v>
      </c>
      <c r="B17" s="1" t="n">
        <v>0</v>
      </c>
      <c r="C17" s="1" t="n">
        <v>1200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1200</v>
      </c>
      <c r="I17" s="1" t="n">
        <v>0</v>
      </c>
      <c r="J17" s="1" t="n">
        <v>0</v>
      </c>
      <c r="K17" s="1" t="n">
        <v>1200</v>
      </c>
      <c r="L17" s="1" t="n">
        <v>300</v>
      </c>
      <c r="M17" s="1" t="s">
        <v>23</v>
      </c>
    </row>
    <row r="18">
      <c r="A18" s="2" t="n">
        <v>46251</v>
      </c>
      <c r="B18" s="1" t="n">
        <v>0</v>
      </c>
      <c r="C18" s="1" t="n">
        <v>0</v>
      </c>
      <c r="D18" s="1" t="n">
        <v>1200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100</v>
      </c>
      <c r="M18" s="1" t="s">
        <v>24</v>
      </c>
    </row>
    <row r="19">
      <c r="A19" s="2" t="n">
        <v>46252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1200</v>
      </c>
      <c r="J19" s="1" t="n">
        <v>0</v>
      </c>
      <c r="K19" s="1" t="n">
        <v>0</v>
      </c>
      <c r="L19" s="1" t="n">
        <v>200</v>
      </c>
      <c r="M19" s="1" t="s">
        <v>25</v>
      </c>
    </row>
    <row r="20">
      <c r="A20" s="2" t="n">
        <v>46253</v>
      </c>
      <c r="B20" s="1" t="n">
        <v>0</v>
      </c>
      <c r="C20" s="1" t="n">
        <v>0</v>
      </c>
      <c r="D20" s="1" t="n">
        <v>0</v>
      </c>
      <c r="E20" s="1" t="n">
        <v>1200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100</v>
      </c>
      <c r="M20" s="1" t="s">
        <v>26</v>
      </c>
    </row>
    <row r="21">
      <c r="A21" s="2" t="n">
        <v>46254</v>
      </c>
      <c r="B21" s="1"/>
      <c r="C21" s="1"/>
      <c r="D21" s="1"/>
      <c r="E21" s="1"/>
      <c r="F21" s="1"/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46255</v>
      </c>
      <c r="B22" s="1"/>
      <c r="C22" s="1"/>
      <c r="D22" s="1"/>
      <c r="E22" s="1"/>
      <c r="F22" s="1"/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/>
    </row>
    <row r="23">
      <c r="A23" s="2" t="n">
        <v>46256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1200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100</v>
      </c>
      <c r="M23" s="1" t="s">
        <v>22</v>
      </c>
    </row>
    <row r="24">
      <c r="A24" s="2" t="n">
        <v>46257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1200</v>
      </c>
      <c r="I24" s="1" t="n">
        <v>0</v>
      </c>
      <c r="J24" s="1" t="n">
        <v>0</v>
      </c>
      <c r="K24" s="1" t="n">
        <v>0</v>
      </c>
      <c r="L24" s="1" t="n">
        <v>100</v>
      </c>
      <c r="M24" s="1" t="s">
        <v>13</v>
      </c>
    </row>
    <row r="25">
      <c r="A25" s="2" t="n">
        <v>46258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1200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/>
    </row>
    <row r="26">
      <c r="A26" s="2" t="n">
        <v>46259</v>
      </c>
      <c r="B26" s="1"/>
      <c r="C26" s="1"/>
      <c r="D26" s="1"/>
      <c r="E26" s="1"/>
      <c r="F26" s="1"/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100</v>
      </c>
      <c r="M26" s="1" t="s">
        <v>20</v>
      </c>
    </row>
    <row r="27">
      <c r="A27" s="2" t="n">
        <v>46260</v>
      </c>
      <c r="B27" s="1"/>
      <c r="C27" s="1"/>
      <c r="D27" s="1"/>
      <c r="E27" s="1"/>
      <c r="F27" s="1"/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100</v>
      </c>
      <c r="M27" s="1" t="s">
        <v>22</v>
      </c>
    </row>
    <row r="28">
      <c r="A28" s="2" t="n">
        <v>46261</v>
      </c>
      <c r="B28" s="1"/>
      <c r="C28" s="1"/>
      <c r="D28" s="1"/>
      <c r="E28" s="1"/>
      <c r="F28" s="1"/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/>
    </row>
    <row r="29">
      <c r="A29" s="2" t="n">
        <v>46262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1200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100</v>
      </c>
      <c r="M29" s="1" t="s">
        <v>19</v>
      </c>
    </row>
    <row r="30">
      <c r="A30" s="2" t="n">
        <v>46263</v>
      </c>
      <c r="B30" s="1" t="n">
        <v>0</v>
      </c>
      <c r="C30" s="1" t="n">
        <v>1200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1200</v>
      </c>
      <c r="J30" s="1" t="n">
        <v>0</v>
      </c>
      <c r="K30" s="1" t="n">
        <v>0</v>
      </c>
      <c r="L30" s="1" t="n">
        <v>100</v>
      </c>
      <c r="M30" s="1" t="s">
        <v>27</v>
      </c>
    </row>
    <row r="31">
      <c r="A31" s="2" t="n">
        <v>46264</v>
      </c>
      <c r="B31" s="1"/>
      <c r="C31" s="1"/>
      <c r="D31" s="1"/>
      <c r="E31" s="1"/>
      <c r="F31" s="1"/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/>
    </row>
    <row r="32">
      <c r="A32" s="2" t="n">
        <v>46265</v>
      </c>
      <c r="B32" s="1" t="n">
        <v>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1200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100</v>
      </c>
      <c r="M32" s="1" t="s">
        <v>19</v>
      </c>
    </row>
    <row r="33">
      <c r="A33" s="3" t="s">
        <v>28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2026-08-06T08:55:17Z</dcterms:created>
</coreProperties>
</file>