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<sst xmlns="http://schemas.openxmlformats.org/spreadsheetml/2006/main" count="21" uniqueCount="21">
  <si>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</si>
  <si>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</si>
  <si>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</si>
  <si>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</si>
  <si>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</si>
  <si>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</si>
  <si>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</si>
  <si>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</si>
  <si>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</si>
  <si>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</si>
  <si>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</si>
  <si>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</si>
  <si>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</si>
  <si>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513, 515</t>
  </si>
  <si>
    <t xml:space="preserve">Keydrops today: 513</t>
  </si>
  <si>
    <t xml:space="preserve">Keydrops today: 716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</si>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</sst>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100</v>
      </c>
      <c r="J2" s="1" t="s">
        <v>10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1200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1200</v>
      </c>
      <c r="I4" s="1" t="n">
        <v>100</v>
      </c>
      <c r="J4" s="1" t="s">
        <v>12</v>
      </c>
    </row>
    <row r="5">
      <c r="A5" s="2" t="n">
        <v>45965</v>
      </c>
      <c r="B5" s="1" t="n">
        <v>0</v>
      </c>
      <c r="C5" s="1" t="n">
        <v>1200</v>
      </c>
      <c r="D5" s="1" t="n">
        <v>0</v>
      </c>
      <c r="E5" s="1" t="n">
        <v>0</v>
      </c>
      <c r="F5" s="1" t="n">
        <v>1200</v>
      </c>
      <c r="G5" s="1" t="n">
        <v>1200</v>
      </c>
      <c r="H5" s="1" t="n">
        <v>0</v>
      </c>
      <c r="I5" s="1" t="n">
        <v>200</v>
      </c>
      <c r="J5" s="1" t="s">
        <v>13</v>
      </c>
    </row>
    <row r="6">
      <c r="A6" s="2" t="n">
        <v>45966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45967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45968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100</v>
      </c>
      <c r="J8" s="1" t="s">
        <v>14</v>
      </c>
    </row>
    <row r="9">
      <c r="A9" s="2" t="n">
        <v>45969</v>
      </c>
      <c r="B9" s="1" t="n">
        <v>0</v>
      </c>
      <c r="C9" s="1" t="n">
        <v>0</v>
      </c>
      <c r="D9" s="1" t="n">
        <v>1200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100</v>
      </c>
      <c r="J9" s="1" t="s">
        <v>15</v>
      </c>
    </row>
    <row r="10">
      <c r="A10" s="2" t="n">
        <v>45970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45971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1200</v>
      </c>
      <c r="I12" s="1" t="n">
        <v>100</v>
      </c>
      <c r="J12" s="1" t="s">
        <v>12</v>
      </c>
    </row>
    <row r="13">
      <c r="A13" s="2" t="n">
        <v>45973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100</v>
      </c>
      <c r="J14" s="1" t="s">
        <v>15</v>
      </c>
    </row>
    <row r="15">
      <c r="A15" s="2" t="n">
        <v>45975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100</v>
      </c>
      <c r="J15" s="1" t="s">
        <v>12</v>
      </c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11</v>
      </c>
    </row>
    <row r="17">
      <c r="A17" s="2" t="n">
        <v>45977</v>
      </c>
      <c r="B17" s="1" t="n">
        <v>0</v>
      </c>
      <c r="C17" s="1" t="n">
        <v>1200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100</v>
      </c>
      <c r="J17" s="1" t="s">
        <v>16</v>
      </c>
    </row>
    <row r="18">
      <c r="A18" s="2" t="n">
        <v>45978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45979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45980</v>
      </c>
      <c r="B20" s="1" t="n">
        <v>0</v>
      </c>
      <c r="C20" s="1" t="n">
        <v>1200</v>
      </c>
      <c r="D20" s="1" t="n">
        <v>1200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200</v>
      </c>
      <c r="J20" s="1" t="s">
        <v>17</v>
      </c>
    </row>
    <row r="21">
      <c r="A21" s="2" t="n">
        <v>45981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45982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45983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/>
    </row>
    <row r="24">
      <c r="A24" s="2" t="n">
        <v>45984</v>
      </c>
      <c r="B24" s="1" t="n">
        <v>0</v>
      </c>
      <c r="C24" s="1" t="n">
        <v>0</v>
      </c>
      <c r="D24" s="1" t="n">
        <v>0</v>
      </c>
      <c r="E24" s="1" t="n">
        <v>1200</v>
      </c>
      <c r="F24" s="1" t="n">
        <v>0</v>
      </c>
      <c r="G24" s="1" t="n">
        <v>0</v>
      </c>
      <c r="H24" s="1" t="n">
        <v>1200</v>
      </c>
      <c r="I24" s="1" t="n">
        <v>100</v>
      </c>
      <c r="J24" s="1" t="s">
        <v>11</v>
      </c>
    </row>
    <row r="25">
      <c r="A25" s="2" t="n">
        <v>45985</v>
      </c>
      <c r="B25" s="1" t="n">
        <v>1200</v>
      </c>
      <c r="C25" s="1" t="n">
        <v>1200</v>
      </c>
      <c r="D25" s="1" t="n">
        <v>0</v>
      </c>
      <c r="E25" s="1" t="n">
        <v>0</v>
      </c>
      <c r="F25" s="1" t="n">
        <v>1200</v>
      </c>
      <c r="G25" s="1" t="n">
        <v>0</v>
      </c>
      <c r="H25" s="1" t="n">
        <v>0</v>
      </c>
      <c r="I25" s="1" t="n">
        <v>300</v>
      </c>
      <c r="J25" s="1" t="s">
        <v>18</v>
      </c>
    </row>
    <row r="26">
      <c r="A26" s="2" t="n">
        <v>45986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45987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11</v>
      </c>
    </row>
    <row r="28">
      <c r="A28" s="2" t="n">
        <v>45988</v>
      </c>
      <c r="B28" s="1"/>
      <c r="C28" s="1"/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/>
    </row>
    <row r="29">
      <c r="A29" s="2" t="n">
        <v>45989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45990</v>
      </c>
      <c r="B30" s="1" t="n">
        <v>1200</v>
      </c>
      <c r="C30" s="1" t="n">
        <v>1200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200</v>
      </c>
      <c r="J30" s="1" t="s">
        <v>19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1200</v>
      </c>
      <c r="F31" s="1" t="n">
        <v>1200</v>
      </c>
      <c r="G31" s="1" t="n">
        <v>0</v>
      </c>
      <c r="H31" s="1" t="n">
        <v>0</v>
      </c>
      <c r="I31" s="1" t="n">
        <v>100</v>
      </c>
      <c r="J31" s="1" t="s">
        <v>14</v>
      </c>
    </row>
    <row r="32">
      <c r="A32" s="3" t="s">
        <v>20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2025-11-04T05:28:54Z</dcterms:created>
</coreProperties>
</file>