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esktop\"/>
    </mc:Choice>
  </mc:AlternateContent>
  <bookViews>
    <workbookView xWindow="0" yWindow="0" windowWidth="2304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<sst xmlns="http://schemas.openxmlformats.org/spreadsheetml/2006/main" count="9" uniqueCount="6">
  <si>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Bubble</t>
  </si>
  <si>
    <t>Selection</t>
  </si>
  <si>
    <t>Insertion</t>
  </si>
  <si>
    <t>Quick</t>
  </si>
  <si>
    <t>n</t>
  </si>
  <si>
    <t>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</si>
</sst>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Лист1!$A$2:$A$250</c:f>
              <c:strCache>
                <c:ptCount val="248"/>
                <c:pt idx="0">
                  <c:v>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100</c:v>
                </c:pt>
                <c:pt idx="51">
                  <c:v>150</c:v>
                </c:pt>
                <c:pt idx="52">
                  <c:v>200</c:v>
                </c:pt>
                <c:pt idx="53">
                  <c:v>250</c:v>
                </c:pt>
                <c:pt idx="54">
                  <c:v>300</c:v>
                </c:pt>
                <c:pt idx="55">
                  <c:v>350</c:v>
                </c:pt>
                <c:pt idx="56">
                  <c:v>400</c:v>
                </c:pt>
                <c:pt idx="57">
                  <c:v>450</c:v>
                </c:pt>
                <c:pt idx="58">
                  <c:v>500</c:v>
                </c:pt>
                <c:pt idx="59">
                  <c:v>550</c:v>
                </c:pt>
                <c:pt idx="60">
                  <c:v>600</c:v>
                </c:pt>
                <c:pt idx="61">
                  <c:v>650</c:v>
                </c:pt>
                <c:pt idx="62">
                  <c:v>700</c:v>
                </c:pt>
                <c:pt idx="63">
                  <c:v>750</c:v>
                </c:pt>
                <c:pt idx="64">
                  <c:v>800</c:v>
                </c:pt>
                <c:pt idx="65">
                  <c:v>850</c:v>
                </c:pt>
                <c:pt idx="66">
                  <c:v>900</c:v>
                </c:pt>
                <c:pt idx="67">
                  <c:v>950</c:v>
                </c:pt>
                <c:pt idx="68">
                  <c:v>1000</c:v>
                </c:pt>
                <c:pt idx="69">
                  <c:v>1050</c:v>
                </c:pt>
                <c:pt idx="70">
                  <c:v>1100</c:v>
                </c:pt>
                <c:pt idx="71">
                  <c:v>1150</c:v>
                </c:pt>
                <c:pt idx="72">
                  <c:v>1200</c:v>
                </c:pt>
                <c:pt idx="73">
                  <c:v>1250</c:v>
                </c:pt>
                <c:pt idx="74">
                  <c:v>1300</c:v>
                </c:pt>
                <c:pt idx="75">
                  <c:v>1350</c:v>
                </c:pt>
                <c:pt idx="76">
                  <c:v>1400</c:v>
                </c:pt>
                <c:pt idx="77">
                  <c:v>1450</c:v>
                </c:pt>
                <c:pt idx="78">
                  <c:v>1500</c:v>
                </c:pt>
                <c:pt idx="79">
                  <c:v>1550</c:v>
                </c:pt>
                <c:pt idx="80">
                  <c:v>1600</c:v>
                </c:pt>
                <c:pt idx="81">
                  <c:v>1650</c:v>
                </c:pt>
                <c:pt idx="82">
                  <c:v>1700</c:v>
                </c:pt>
                <c:pt idx="83">
                  <c:v>1750</c:v>
                </c:pt>
                <c:pt idx="84">
                  <c:v>1800</c:v>
                </c:pt>
                <c:pt idx="85">
                  <c:v>1850</c:v>
                </c:pt>
                <c:pt idx="86">
                  <c:v>1900</c:v>
                </c:pt>
                <c:pt idx="87">
                  <c:v>1950</c:v>
                </c:pt>
                <c:pt idx="88">
                  <c:v>2000</c:v>
                </c:pt>
                <c:pt idx="89">
                  <c:v>2050</c:v>
                </c:pt>
                <c:pt idx="90">
                  <c:v>2100</c:v>
                </c:pt>
                <c:pt idx="91">
                  <c:v>2150</c:v>
                </c:pt>
                <c:pt idx="92">
                  <c:v>2200</c:v>
                </c:pt>
                <c:pt idx="93">
                  <c:v>2250</c:v>
                </c:pt>
                <c:pt idx="94">
                  <c:v>2300</c:v>
                </c:pt>
                <c:pt idx="95">
                  <c:v>2350</c:v>
                </c:pt>
                <c:pt idx="96">
                  <c:v>2400</c:v>
                </c:pt>
                <c:pt idx="97">
                  <c:v>2450</c:v>
                </c:pt>
                <c:pt idx="98">
                  <c:v>2500</c:v>
                </c:pt>
                <c:pt idx="99">
                  <c:v>2550</c:v>
                </c:pt>
                <c:pt idx="100">
                  <c:v>2600</c:v>
                </c:pt>
                <c:pt idx="101">
                  <c:v>2650</c:v>
                </c:pt>
                <c:pt idx="102">
                  <c:v>2700</c:v>
                </c:pt>
                <c:pt idx="103">
                  <c:v>2750</c:v>
                </c:pt>
                <c:pt idx="104">
                  <c:v>2800</c:v>
                </c:pt>
                <c:pt idx="105">
                  <c:v>2850</c:v>
                </c:pt>
                <c:pt idx="106">
                  <c:v>2900</c:v>
                </c:pt>
                <c:pt idx="107">
                  <c:v>2950</c:v>
                </c:pt>
                <c:pt idx="108">
                  <c:v>3000</c:v>
                </c:pt>
                <c:pt idx="109">
                  <c:v>3050</c:v>
                </c:pt>
                <c:pt idx="110">
                  <c:v>3100</c:v>
                </c:pt>
                <c:pt idx="111">
                  <c:v>3150</c:v>
                </c:pt>
                <c:pt idx="112">
                  <c:v>3200</c:v>
                </c:pt>
                <c:pt idx="113">
                  <c:v>3250</c:v>
                </c:pt>
                <c:pt idx="114">
                  <c:v>3300</c:v>
                </c:pt>
                <c:pt idx="115">
                  <c:v>3350</c:v>
                </c:pt>
                <c:pt idx="116">
                  <c:v>3400</c:v>
                </c:pt>
                <c:pt idx="117">
                  <c:v>3450</c:v>
                </c:pt>
                <c:pt idx="118">
                  <c:v>3500</c:v>
                </c:pt>
                <c:pt idx="119">
                  <c:v>3550</c:v>
                </c:pt>
                <c:pt idx="120">
                  <c:v>3600</c:v>
                </c:pt>
                <c:pt idx="121">
                  <c:v>3650</c:v>
                </c:pt>
                <c:pt idx="122">
                  <c:v>3700</c:v>
                </c:pt>
                <c:pt idx="123">
                  <c:v>3750</c:v>
                </c:pt>
                <c:pt idx="124">
                  <c:v>3800</c:v>
                </c:pt>
                <c:pt idx="125">
                  <c:v>3850</c:v>
                </c:pt>
                <c:pt idx="126">
                  <c:v>3900</c:v>
                </c:pt>
                <c:pt idx="127">
                  <c:v>3950</c:v>
                </c:pt>
                <c:pt idx="128">
                  <c:v>4000</c:v>
                </c:pt>
                <c:pt idx="129">
                  <c:v>4050</c:v>
                </c:pt>
                <c:pt idx="130">
                  <c:v>4100</c:v>
                </c:pt>
                <c:pt idx="131">
                  <c:v>4150</c:v>
                </c:pt>
                <c:pt idx="132">
                  <c:v>4200</c:v>
                </c:pt>
                <c:pt idx="133">
                  <c:v>4250</c:v>
                </c:pt>
                <c:pt idx="134">
                  <c:v>4300</c:v>
                </c:pt>
                <c:pt idx="135">
                  <c:v>4350</c:v>
                </c:pt>
                <c:pt idx="136">
                  <c:v>4400</c:v>
                </c:pt>
                <c:pt idx="137">
                  <c:v>4450</c:v>
                </c:pt>
                <c:pt idx="138">
                  <c:v>4500</c:v>
                </c:pt>
                <c:pt idx="139">
                  <c:v>4550</c:v>
                </c:pt>
                <c:pt idx="140">
                  <c:v>4600</c:v>
                </c:pt>
                <c:pt idx="141">
                  <c:v>4650</c:v>
                </c:pt>
                <c:pt idx="142">
                  <c:v>4700</c:v>
                </c:pt>
                <c:pt idx="143">
                  <c:v>4750</c:v>
                </c:pt>
                <c:pt idx="144">
                  <c:v>4800</c:v>
                </c:pt>
                <c:pt idx="145">
                  <c:v>4850</c:v>
                </c:pt>
                <c:pt idx="146">
                  <c:v>4900</c:v>
                </c:pt>
                <c:pt idx="147">
                  <c:v>4950</c:v>
                </c:pt>
                <c:pt idx="148">
                  <c:v>5000</c:v>
                </c:pt>
                <c:pt idx="149">
                  <c:v>5050</c:v>
                </c:pt>
                <c:pt idx="150">
                  <c:v>5100</c:v>
                </c:pt>
                <c:pt idx="151">
                  <c:v>5150</c:v>
                </c:pt>
                <c:pt idx="152">
                  <c:v>5200</c:v>
                </c:pt>
                <c:pt idx="153">
                  <c:v>5250</c:v>
                </c:pt>
                <c:pt idx="154">
                  <c:v>5300</c:v>
                </c:pt>
                <c:pt idx="155">
                  <c:v>5350</c:v>
                </c:pt>
                <c:pt idx="156">
                  <c:v>5400</c:v>
                </c:pt>
                <c:pt idx="157">
                  <c:v>5450</c:v>
                </c:pt>
                <c:pt idx="158">
                  <c:v>5500</c:v>
                </c:pt>
                <c:pt idx="159">
                  <c:v>5550</c:v>
                </c:pt>
                <c:pt idx="160">
                  <c:v>5600</c:v>
                </c:pt>
                <c:pt idx="161">
                  <c:v>5650</c:v>
                </c:pt>
                <c:pt idx="162">
                  <c:v>5700</c:v>
                </c:pt>
                <c:pt idx="163">
                  <c:v>5750</c:v>
                </c:pt>
                <c:pt idx="164">
                  <c:v>5800</c:v>
                </c:pt>
                <c:pt idx="165">
                  <c:v>5850</c:v>
                </c:pt>
                <c:pt idx="166">
                  <c:v>5900</c:v>
                </c:pt>
                <c:pt idx="167">
                  <c:v>5950</c:v>
                </c:pt>
                <c:pt idx="168">
                  <c:v>6000</c:v>
                </c:pt>
                <c:pt idx="169">
                  <c:v>6050</c:v>
                </c:pt>
                <c:pt idx="170">
                  <c:v>6100</c:v>
                </c:pt>
                <c:pt idx="171">
                  <c:v>6150</c:v>
                </c:pt>
                <c:pt idx="172">
                  <c:v>6200</c:v>
                </c:pt>
                <c:pt idx="173">
                  <c:v>6250</c:v>
                </c:pt>
                <c:pt idx="174">
                  <c:v>6300</c:v>
                </c:pt>
                <c:pt idx="175">
                  <c:v>6350</c:v>
                </c:pt>
                <c:pt idx="176">
                  <c:v>6400</c:v>
                </c:pt>
                <c:pt idx="177">
                  <c:v>6450</c:v>
                </c:pt>
                <c:pt idx="178">
                  <c:v>6500</c:v>
                </c:pt>
                <c:pt idx="179">
                  <c:v>6550</c:v>
                </c:pt>
                <c:pt idx="180">
                  <c:v>6600</c:v>
                </c:pt>
                <c:pt idx="181">
                  <c:v>6650</c:v>
                </c:pt>
                <c:pt idx="182">
                  <c:v>6700</c:v>
                </c:pt>
                <c:pt idx="183">
                  <c:v>6750</c:v>
                </c:pt>
                <c:pt idx="184">
                  <c:v>6800</c:v>
                </c:pt>
                <c:pt idx="185">
                  <c:v>6850</c:v>
                </c:pt>
                <c:pt idx="186">
                  <c:v>6900</c:v>
                </c:pt>
                <c:pt idx="187">
                  <c:v>6950</c:v>
                </c:pt>
                <c:pt idx="188">
                  <c:v>7000</c:v>
                </c:pt>
                <c:pt idx="189">
                  <c:v>7050</c:v>
                </c:pt>
                <c:pt idx="190">
                  <c:v>7100</c:v>
                </c:pt>
                <c:pt idx="191">
                  <c:v>7150</c:v>
                </c:pt>
                <c:pt idx="192">
                  <c:v>7200</c:v>
                </c:pt>
                <c:pt idx="193">
                  <c:v>7250</c:v>
                </c:pt>
                <c:pt idx="194">
                  <c:v>7300</c:v>
                </c:pt>
                <c:pt idx="195">
                  <c:v>7350</c:v>
                </c:pt>
                <c:pt idx="196">
                  <c:v>7400</c:v>
                </c:pt>
                <c:pt idx="197">
                  <c:v>7450</c:v>
                </c:pt>
                <c:pt idx="198">
                  <c:v>7500</c:v>
                </c:pt>
                <c:pt idx="199">
                  <c:v>7550</c:v>
                </c:pt>
                <c:pt idx="200">
                  <c:v>7600</c:v>
                </c:pt>
                <c:pt idx="201">
                  <c:v>7650</c:v>
                </c:pt>
                <c:pt idx="202">
                  <c:v>7700</c:v>
                </c:pt>
                <c:pt idx="203">
                  <c:v>7750</c:v>
                </c:pt>
                <c:pt idx="204">
                  <c:v>7800</c:v>
                </c:pt>
                <c:pt idx="205">
                  <c:v>7850</c:v>
                </c:pt>
                <c:pt idx="206">
                  <c:v>7900</c:v>
                </c:pt>
                <c:pt idx="207">
                  <c:v>7950</c:v>
                </c:pt>
                <c:pt idx="208">
                  <c:v>8000</c:v>
                </c:pt>
                <c:pt idx="209">
                  <c:v>8050</c:v>
                </c:pt>
                <c:pt idx="210">
                  <c:v>8100</c:v>
                </c:pt>
                <c:pt idx="211">
                  <c:v>8150</c:v>
                </c:pt>
                <c:pt idx="212">
                  <c:v>8200</c:v>
                </c:pt>
                <c:pt idx="213">
                  <c:v>8250</c:v>
                </c:pt>
                <c:pt idx="214">
                  <c:v>8300</c:v>
                </c:pt>
                <c:pt idx="215">
                  <c:v>8350</c:v>
                </c:pt>
                <c:pt idx="216">
                  <c:v>8400</c:v>
                </c:pt>
                <c:pt idx="217">
                  <c:v>8450</c:v>
                </c:pt>
                <c:pt idx="218">
                  <c:v>8500</c:v>
                </c:pt>
                <c:pt idx="219">
                  <c:v>8550</c:v>
                </c:pt>
                <c:pt idx="220">
                  <c:v>8600</c:v>
                </c:pt>
                <c:pt idx="221">
                  <c:v>8650</c:v>
                </c:pt>
                <c:pt idx="222">
                  <c:v>8700</c:v>
                </c:pt>
                <c:pt idx="223">
                  <c:v>8750</c:v>
                </c:pt>
                <c:pt idx="224">
                  <c:v>8800</c:v>
                </c:pt>
                <c:pt idx="225">
                  <c:v>8850</c:v>
                </c:pt>
                <c:pt idx="226">
                  <c:v>8900</c:v>
                </c:pt>
                <c:pt idx="227">
                  <c:v>8950</c:v>
                </c:pt>
                <c:pt idx="228">
                  <c:v>9000</c:v>
                </c:pt>
                <c:pt idx="229">
                  <c:v>9050</c:v>
                </c:pt>
                <c:pt idx="230">
                  <c:v>9100</c:v>
                </c:pt>
                <c:pt idx="231">
                  <c:v>9150</c:v>
                </c:pt>
                <c:pt idx="232">
                  <c:v>9200</c:v>
                </c:pt>
                <c:pt idx="233">
                  <c:v>9250</c:v>
                </c:pt>
                <c:pt idx="234">
                  <c:v>9300</c:v>
                </c:pt>
                <c:pt idx="235">
                  <c:v>9350</c:v>
                </c:pt>
                <c:pt idx="236">
                  <c:v>9400</c:v>
                </c:pt>
                <c:pt idx="237">
                  <c:v>9450</c:v>
                </c:pt>
                <c:pt idx="238">
                  <c:v>9500</c:v>
                </c:pt>
                <c:pt idx="239">
                  <c:v>9550</c:v>
                </c:pt>
                <c:pt idx="240">
                  <c:v>9600</c:v>
                </c:pt>
                <c:pt idx="241">
                  <c:v>9650</c:v>
                </c:pt>
                <c:pt idx="242">
                  <c:v>9700</c:v>
                </c:pt>
                <c:pt idx="243">
                  <c:v>9750</c:v>
                </c:pt>
                <c:pt idx="244">
                  <c:v>9800</c:v>
                </c:pt>
                <c:pt idx="245">
                  <c:v>9850</c:v>
                </c:pt>
                <c:pt idx="246">
                  <c:v>9900</c:v>
                </c:pt>
                <c:pt idx="247">
                  <c:v>9950</c:v>
                </c:pt>
              </c:strCache>
            </c:strRef>
          </c:cat>
          <c:val>
            <c:numRef>
              <c:f>Лист1!$B$2:$B$250</c:f>
              <c:numCache>
                <c:formatCode>General</c:formatCode>
                <c:ptCount val="249"/>
                <c:pt idx="0">
                  <c:v>0</c:v>
                </c:pt>
                <c:pt idx="1">
                  <c:v>354400</c:v>
                </c:pt>
                <c:pt idx="2">
                  <c:v>600</c:v>
                </c:pt>
                <c:pt idx="3">
                  <c:v>1200</c:v>
                </c:pt>
                <c:pt idx="4">
                  <c:v>1000</c:v>
                </c:pt>
                <c:pt idx="5">
                  <c:v>1500</c:v>
                </c:pt>
                <c:pt idx="6">
                  <c:v>1700</c:v>
                </c:pt>
                <c:pt idx="7">
                  <c:v>1700</c:v>
                </c:pt>
                <c:pt idx="8">
                  <c:v>2300</c:v>
                </c:pt>
                <c:pt idx="9">
                  <c:v>2500</c:v>
                </c:pt>
                <c:pt idx="10">
                  <c:v>2700</c:v>
                </c:pt>
                <c:pt idx="11">
                  <c:v>3200</c:v>
                </c:pt>
                <c:pt idx="12">
                  <c:v>3600</c:v>
                </c:pt>
                <c:pt idx="13">
                  <c:v>16700</c:v>
                </c:pt>
                <c:pt idx="14">
                  <c:v>4600</c:v>
                </c:pt>
                <c:pt idx="15">
                  <c:v>5200</c:v>
                </c:pt>
                <c:pt idx="16">
                  <c:v>5600</c:v>
                </c:pt>
                <c:pt idx="17">
                  <c:v>24000</c:v>
                </c:pt>
                <c:pt idx="18">
                  <c:v>53200</c:v>
                </c:pt>
                <c:pt idx="19">
                  <c:v>6900</c:v>
                </c:pt>
                <c:pt idx="20">
                  <c:v>7600</c:v>
                </c:pt>
                <c:pt idx="21">
                  <c:v>17500</c:v>
                </c:pt>
                <c:pt idx="22">
                  <c:v>9500</c:v>
                </c:pt>
                <c:pt idx="23">
                  <c:v>11300</c:v>
                </c:pt>
                <c:pt idx="24">
                  <c:v>45900</c:v>
                </c:pt>
                <c:pt idx="25">
                  <c:v>51700</c:v>
                </c:pt>
                <c:pt idx="26">
                  <c:v>58900</c:v>
                </c:pt>
                <c:pt idx="27">
                  <c:v>66300</c:v>
                </c:pt>
                <c:pt idx="28">
                  <c:v>65300</c:v>
                </c:pt>
                <c:pt idx="29">
                  <c:v>81300</c:v>
                </c:pt>
                <c:pt idx="30">
                  <c:v>66100</c:v>
                </c:pt>
                <c:pt idx="31">
                  <c:v>83600</c:v>
                </c:pt>
                <c:pt idx="32">
                  <c:v>75200</c:v>
                </c:pt>
                <c:pt idx="33">
                  <c:v>76300</c:v>
                </c:pt>
                <c:pt idx="34">
                  <c:v>76900</c:v>
                </c:pt>
                <c:pt idx="35">
                  <c:v>116800</c:v>
                </c:pt>
                <c:pt idx="36">
                  <c:v>81200</c:v>
                </c:pt>
                <c:pt idx="37">
                  <c:v>84600</c:v>
                </c:pt>
                <c:pt idx="38">
                  <c:v>98300</c:v>
                </c:pt>
                <c:pt idx="39">
                  <c:v>101800</c:v>
                </c:pt>
                <c:pt idx="40">
                  <c:v>121800</c:v>
                </c:pt>
                <c:pt idx="41">
                  <c:v>236700</c:v>
                </c:pt>
                <c:pt idx="42">
                  <c:v>48100</c:v>
                </c:pt>
                <c:pt idx="43">
                  <c:v>100100</c:v>
                </c:pt>
                <c:pt idx="44">
                  <c:v>51800</c:v>
                </c:pt>
                <c:pt idx="45">
                  <c:v>34500</c:v>
                </c:pt>
                <c:pt idx="46">
                  <c:v>194900</c:v>
                </c:pt>
                <c:pt idx="47">
                  <c:v>66600</c:v>
                </c:pt>
                <c:pt idx="48">
                  <c:v>83000</c:v>
                </c:pt>
                <c:pt idx="49">
                  <c:v>75000</c:v>
                </c:pt>
                <c:pt idx="50">
                  <c:v>174000</c:v>
                </c:pt>
                <c:pt idx="51">
                  <c:v>503700</c:v>
                </c:pt>
                <c:pt idx="52">
                  <c:v>693300</c:v>
                </c:pt>
                <c:pt idx="53">
                  <c:v>566600</c:v>
                </c:pt>
                <c:pt idx="54">
                  <c:v>306200</c:v>
                </c:pt>
                <c:pt idx="55">
                  <c:v>418600</c:v>
                </c:pt>
                <c:pt idx="56">
                  <c:v>876400</c:v>
                </c:pt>
                <c:pt idx="57">
                  <c:v>409800</c:v>
                </c:pt>
                <c:pt idx="58">
                  <c:v>597500</c:v>
                </c:pt>
                <c:pt idx="59">
                  <c:v>615000</c:v>
                </c:pt>
                <c:pt idx="60">
                  <c:v>608500</c:v>
                </c:pt>
                <c:pt idx="61">
                  <c:v>971100</c:v>
                </c:pt>
                <c:pt idx="62">
                  <c:v>814400</c:v>
                </c:pt>
                <c:pt idx="63">
                  <c:v>637000</c:v>
                </c:pt>
                <c:pt idx="64">
                  <c:v>716800</c:v>
                </c:pt>
                <c:pt idx="65">
                  <c:v>782200</c:v>
                </c:pt>
                <c:pt idx="66">
                  <c:v>872000</c:v>
                </c:pt>
                <c:pt idx="67">
                  <c:v>960500</c:v>
                </c:pt>
                <c:pt idx="68">
                  <c:v>1203800</c:v>
                </c:pt>
                <c:pt idx="69">
                  <c:v>1272800</c:v>
                </c:pt>
                <c:pt idx="70">
                  <c:v>1268000</c:v>
                </c:pt>
                <c:pt idx="71">
                  <c:v>1412100</c:v>
                </c:pt>
                <c:pt idx="72">
                  <c:v>1550400</c:v>
                </c:pt>
                <c:pt idx="73">
                  <c:v>1553000</c:v>
                </c:pt>
                <c:pt idx="74">
                  <c:v>1770600</c:v>
                </c:pt>
                <c:pt idx="75">
                  <c:v>1839500</c:v>
                </c:pt>
                <c:pt idx="76">
                  <c:v>2005700</c:v>
                </c:pt>
                <c:pt idx="77">
                  <c:v>2104900</c:v>
                </c:pt>
                <c:pt idx="78">
                  <c:v>2230700</c:v>
                </c:pt>
                <c:pt idx="79">
                  <c:v>2453000</c:v>
                </c:pt>
                <c:pt idx="80">
                  <c:v>2457200</c:v>
                </c:pt>
                <c:pt idx="81">
                  <c:v>2641900</c:v>
                </c:pt>
                <c:pt idx="82">
                  <c:v>3523100</c:v>
                </c:pt>
                <c:pt idx="83">
                  <c:v>3018100</c:v>
                </c:pt>
                <c:pt idx="84">
                  <c:v>3301000</c:v>
                </c:pt>
                <c:pt idx="85">
                  <c:v>3253300</c:v>
                </c:pt>
                <c:pt idx="86">
                  <c:v>3641100</c:v>
                </c:pt>
                <c:pt idx="87">
                  <c:v>3626700</c:v>
                </c:pt>
                <c:pt idx="88">
                  <c:v>3936300</c:v>
                </c:pt>
                <c:pt idx="89">
                  <c:v>4066700</c:v>
                </c:pt>
                <c:pt idx="90">
                  <c:v>4363000</c:v>
                </c:pt>
                <c:pt idx="91">
                  <c:v>4389100</c:v>
                </c:pt>
                <c:pt idx="92">
                  <c:v>4750500</c:v>
                </c:pt>
                <c:pt idx="93">
                  <c:v>4943700</c:v>
                </c:pt>
                <c:pt idx="94">
                  <c:v>5002500</c:v>
                </c:pt>
                <c:pt idx="95">
                  <c:v>5636500</c:v>
                </c:pt>
                <c:pt idx="96">
                  <c:v>5627700</c:v>
                </c:pt>
                <c:pt idx="97">
                  <c:v>6251600</c:v>
                </c:pt>
                <c:pt idx="98">
                  <c:v>6085100</c:v>
                </c:pt>
                <c:pt idx="99">
                  <c:v>6278000</c:v>
                </c:pt>
                <c:pt idx="100">
                  <c:v>6785700</c:v>
                </c:pt>
                <c:pt idx="101">
                  <c:v>6723400</c:v>
                </c:pt>
                <c:pt idx="102">
                  <c:v>9065800</c:v>
                </c:pt>
                <c:pt idx="103">
                  <c:v>7268100</c:v>
                </c:pt>
                <c:pt idx="104">
                  <c:v>7957300</c:v>
                </c:pt>
                <c:pt idx="105">
                  <c:v>7949700</c:v>
                </c:pt>
                <c:pt idx="106">
                  <c:v>8764500</c:v>
                </c:pt>
                <c:pt idx="107">
                  <c:v>8481100</c:v>
                </c:pt>
                <c:pt idx="108">
                  <c:v>9254400</c:v>
                </c:pt>
                <c:pt idx="109">
                  <c:v>9158600</c:v>
                </c:pt>
                <c:pt idx="110">
                  <c:v>10194900</c:v>
                </c:pt>
                <c:pt idx="111">
                  <c:v>10301500</c:v>
                </c:pt>
                <c:pt idx="112">
                  <c:v>10282100</c:v>
                </c:pt>
                <c:pt idx="113">
                  <c:v>10677300</c:v>
                </c:pt>
                <c:pt idx="114">
                  <c:v>11632800</c:v>
                </c:pt>
                <c:pt idx="115">
                  <c:v>11891800</c:v>
                </c:pt>
                <c:pt idx="116">
                  <c:v>11824000</c:v>
                </c:pt>
                <c:pt idx="117">
                  <c:v>12426000</c:v>
                </c:pt>
                <c:pt idx="118">
                  <c:v>12364600</c:v>
                </c:pt>
                <c:pt idx="119">
                  <c:v>12788900</c:v>
                </c:pt>
                <c:pt idx="120">
                  <c:v>14495000</c:v>
                </c:pt>
                <c:pt idx="121">
                  <c:v>13946200</c:v>
                </c:pt>
                <c:pt idx="122">
                  <c:v>14074400</c:v>
                </c:pt>
                <c:pt idx="123">
                  <c:v>15013300</c:v>
                </c:pt>
                <c:pt idx="124">
                  <c:v>15326600</c:v>
                </c:pt>
                <c:pt idx="125">
                  <c:v>15662700</c:v>
                </c:pt>
                <c:pt idx="126">
                  <c:v>15662600</c:v>
                </c:pt>
                <c:pt idx="127">
                  <c:v>16219700</c:v>
                </c:pt>
                <c:pt idx="128">
                  <c:v>17218600</c:v>
                </c:pt>
                <c:pt idx="129">
                  <c:v>17726300</c:v>
                </c:pt>
                <c:pt idx="130">
                  <c:v>17773900</c:v>
                </c:pt>
                <c:pt idx="131">
                  <c:v>18556400</c:v>
                </c:pt>
                <c:pt idx="132">
                  <c:v>18471000</c:v>
                </c:pt>
                <c:pt idx="133">
                  <c:v>18971400</c:v>
                </c:pt>
                <c:pt idx="134">
                  <c:v>19490100</c:v>
                </c:pt>
                <c:pt idx="135">
                  <c:v>20608500</c:v>
                </c:pt>
                <c:pt idx="136">
                  <c:v>20634300</c:v>
                </c:pt>
                <c:pt idx="137">
                  <c:v>21361000</c:v>
                </c:pt>
                <c:pt idx="138">
                  <c:v>21833500</c:v>
                </c:pt>
                <c:pt idx="139">
                  <c:v>22608000</c:v>
                </c:pt>
                <c:pt idx="140">
                  <c:v>23534200</c:v>
                </c:pt>
                <c:pt idx="141">
                  <c:v>24086600</c:v>
                </c:pt>
                <c:pt idx="142">
                  <c:v>24684300</c:v>
                </c:pt>
                <c:pt idx="143">
                  <c:v>24504600</c:v>
                </c:pt>
                <c:pt idx="144">
                  <c:v>25781000</c:v>
                </c:pt>
                <c:pt idx="145">
                  <c:v>25405000</c:v>
                </c:pt>
                <c:pt idx="146">
                  <c:v>26675900</c:v>
                </c:pt>
                <c:pt idx="147">
                  <c:v>28402000</c:v>
                </c:pt>
                <c:pt idx="148">
                  <c:v>28793500</c:v>
                </c:pt>
                <c:pt idx="149">
                  <c:v>28381700</c:v>
                </c:pt>
                <c:pt idx="150">
                  <c:v>28809900</c:v>
                </c:pt>
                <c:pt idx="151">
                  <c:v>29540200</c:v>
                </c:pt>
                <c:pt idx="152">
                  <c:v>31281400</c:v>
                </c:pt>
                <c:pt idx="153">
                  <c:v>31327200</c:v>
                </c:pt>
                <c:pt idx="154">
                  <c:v>31371100</c:v>
                </c:pt>
                <c:pt idx="155">
                  <c:v>33219600</c:v>
                </c:pt>
                <c:pt idx="156">
                  <c:v>33164600</c:v>
                </c:pt>
                <c:pt idx="157">
                  <c:v>36260800</c:v>
                </c:pt>
                <c:pt idx="158">
                  <c:v>34147300</c:v>
                </c:pt>
                <c:pt idx="159">
                  <c:v>34990300</c:v>
                </c:pt>
                <c:pt idx="160">
                  <c:v>36038400</c:v>
                </c:pt>
                <c:pt idx="161">
                  <c:v>38165500</c:v>
                </c:pt>
                <c:pt idx="162">
                  <c:v>37955300</c:v>
                </c:pt>
                <c:pt idx="163">
                  <c:v>39041400</c:v>
                </c:pt>
                <c:pt idx="164">
                  <c:v>38703500</c:v>
                </c:pt>
                <c:pt idx="165">
                  <c:v>41964500</c:v>
                </c:pt>
                <c:pt idx="166">
                  <c:v>41168600</c:v>
                </c:pt>
                <c:pt idx="167">
                  <c:v>44373000</c:v>
                </c:pt>
                <c:pt idx="168">
                  <c:v>42790200</c:v>
                </c:pt>
                <c:pt idx="169">
                  <c:v>44870200</c:v>
                </c:pt>
                <c:pt idx="170">
                  <c:v>45496700</c:v>
                </c:pt>
                <c:pt idx="171">
                  <c:v>44674300</c:v>
                </c:pt>
                <c:pt idx="172">
                  <c:v>46484800</c:v>
                </c:pt>
                <c:pt idx="173">
                  <c:v>45843400</c:v>
                </c:pt>
                <c:pt idx="174">
                  <c:v>46957500</c:v>
                </c:pt>
                <c:pt idx="175">
                  <c:v>47479300</c:v>
                </c:pt>
                <c:pt idx="176">
                  <c:v>48905400</c:v>
                </c:pt>
                <c:pt idx="177">
                  <c:v>49160800</c:v>
                </c:pt>
                <c:pt idx="178">
                  <c:v>49146000</c:v>
                </c:pt>
                <c:pt idx="179">
                  <c:v>50760000</c:v>
                </c:pt>
                <c:pt idx="180">
                  <c:v>51961600</c:v>
                </c:pt>
                <c:pt idx="181">
                  <c:v>52414200</c:v>
                </c:pt>
                <c:pt idx="182">
                  <c:v>54244600</c:v>
                </c:pt>
                <c:pt idx="183">
                  <c:v>53802300</c:v>
                </c:pt>
                <c:pt idx="184">
                  <c:v>55161000</c:v>
                </c:pt>
                <c:pt idx="185">
                  <c:v>56231600</c:v>
                </c:pt>
                <c:pt idx="186">
                  <c:v>57252000</c:v>
                </c:pt>
                <c:pt idx="187">
                  <c:v>60533400</c:v>
                </c:pt>
                <c:pt idx="188">
                  <c:v>60239600</c:v>
                </c:pt>
                <c:pt idx="189">
                  <c:v>60211000</c:v>
                </c:pt>
                <c:pt idx="190">
                  <c:v>62247000</c:v>
                </c:pt>
                <c:pt idx="191">
                  <c:v>61786800</c:v>
                </c:pt>
                <c:pt idx="192">
                  <c:v>63782500</c:v>
                </c:pt>
                <c:pt idx="193">
                  <c:v>64811600</c:v>
                </c:pt>
                <c:pt idx="194">
                  <c:v>68664000</c:v>
                </c:pt>
                <c:pt idx="195">
                  <c:v>73094800</c:v>
                </c:pt>
                <c:pt idx="196">
                  <c:v>72981500</c:v>
                </c:pt>
                <c:pt idx="197">
                  <c:v>71214400</c:v>
                </c:pt>
                <c:pt idx="198">
                  <c:v>69262700</c:v>
                </c:pt>
                <c:pt idx="199">
                  <c:v>71444900</c:v>
                </c:pt>
                <c:pt idx="200">
                  <c:v>72680700</c:v>
                </c:pt>
                <c:pt idx="201">
                  <c:v>78841900</c:v>
                </c:pt>
                <c:pt idx="202">
                  <c:v>73441300</c:v>
                </c:pt>
                <c:pt idx="203">
                  <c:v>75126700</c:v>
                </c:pt>
                <c:pt idx="204">
                  <c:v>76841800</c:v>
                </c:pt>
                <c:pt idx="205">
                  <c:v>76157200</c:v>
                </c:pt>
                <c:pt idx="206">
                  <c:v>76911300</c:v>
                </c:pt>
                <c:pt idx="207">
                  <c:v>79104700</c:v>
                </c:pt>
                <c:pt idx="208">
                  <c:v>78232000</c:v>
                </c:pt>
                <c:pt idx="209">
                  <c:v>83072600</c:v>
                </c:pt>
                <c:pt idx="210">
                  <c:v>82105700</c:v>
                </c:pt>
                <c:pt idx="211">
                  <c:v>83177900</c:v>
                </c:pt>
                <c:pt idx="212">
                  <c:v>83327400</c:v>
                </c:pt>
                <c:pt idx="213">
                  <c:v>86159700</c:v>
                </c:pt>
                <c:pt idx="214">
                  <c:v>86577200</c:v>
                </c:pt>
                <c:pt idx="215">
                  <c:v>87760100</c:v>
                </c:pt>
                <c:pt idx="216">
                  <c:v>88479100</c:v>
                </c:pt>
                <c:pt idx="217">
                  <c:v>91274100</c:v>
                </c:pt>
                <c:pt idx="218">
                  <c:v>92812100</c:v>
                </c:pt>
                <c:pt idx="219">
                  <c:v>93730700</c:v>
                </c:pt>
                <c:pt idx="220">
                  <c:v>96725900</c:v>
                </c:pt>
                <c:pt idx="221">
                  <c:v>95355200</c:v>
                </c:pt>
                <c:pt idx="222">
                  <c:v>97934400</c:v>
                </c:pt>
                <c:pt idx="223">
                  <c:v>99461400</c:v>
                </c:pt>
                <c:pt idx="224">
                  <c:v>99493200</c:v>
                </c:pt>
                <c:pt idx="225">
                  <c:v>103415800</c:v>
                </c:pt>
                <c:pt idx="226">
                  <c:v>104252100</c:v>
                </c:pt>
                <c:pt idx="227">
                  <c:v>108185600</c:v>
                </c:pt>
                <c:pt idx="228">
                  <c:v>106999500</c:v>
                </c:pt>
                <c:pt idx="229">
                  <c:v>105358400</c:v>
                </c:pt>
                <c:pt idx="230">
                  <c:v>106161400</c:v>
                </c:pt>
                <c:pt idx="231">
                  <c:v>108558300</c:v>
                </c:pt>
                <c:pt idx="232">
                  <c:v>111865700</c:v>
                </c:pt>
                <c:pt idx="233">
                  <c:v>115399600</c:v>
                </c:pt>
                <c:pt idx="234">
                  <c:v>115541200</c:v>
                </c:pt>
                <c:pt idx="235">
                  <c:v>116969000</c:v>
                </c:pt>
                <c:pt idx="236">
                  <c:v>118530500</c:v>
                </c:pt>
                <c:pt idx="237">
                  <c:v>118089000</c:v>
                </c:pt>
                <c:pt idx="238">
                  <c:v>116970300</c:v>
                </c:pt>
                <c:pt idx="239">
                  <c:v>119885300</c:v>
                </c:pt>
                <c:pt idx="240">
                  <c:v>120136900</c:v>
                </c:pt>
                <c:pt idx="241">
                  <c:v>121503400</c:v>
                </c:pt>
                <c:pt idx="242">
                  <c:v>121669500</c:v>
                </c:pt>
                <c:pt idx="243">
                  <c:v>124819700</c:v>
                </c:pt>
                <c:pt idx="244">
                  <c:v>126059500</c:v>
                </c:pt>
                <c:pt idx="245">
                  <c:v>130964400</c:v>
                </c:pt>
                <c:pt idx="246">
                  <c:v>130353600</c:v>
                </c:pt>
                <c:pt idx="247">
                  <c:v>135251800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FD-48C2-A031-51796DB4BCAC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Лист1!$A$2:$A$250</c:f>
              <c:strCache>
                <c:ptCount val="248"/>
                <c:pt idx="0">
                  <c:v>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100</c:v>
                </c:pt>
                <c:pt idx="51">
                  <c:v>150</c:v>
                </c:pt>
                <c:pt idx="52">
                  <c:v>200</c:v>
                </c:pt>
                <c:pt idx="53">
                  <c:v>250</c:v>
                </c:pt>
                <c:pt idx="54">
                  <c:v>300</c:v>
                </c:pt>
                <c:pt idx="55">
                  <c:v>350</c:v>
                </c:pt>
                <c:pt idx="56">
                  <c:v>400</c:v>
                </c:pt>
                <c:pt idx="57">
                  <c:v>450</c:v>
                </c:pt>
                <c:pt idx="58">
                  <c:v>500</c:v>
                </c:pt>
                <c:pt idx="59">
                  <c:v>550</c:v>
                </c:pt>
                <c:pt idx="60">
                  <c:v>600</c:v>
                </c:pt>
                <c:pt idx="61">
                  <c:v>650</c:v>
                </c:pt>
                <c:pt idx="62">
                  <c:v>700</c:v>
                </c:pt>
                <c:pt idx="63">
                  <c:v>750</c:v>
                </c:pt>
                <c:pt idx="64">
                  <c:v>800</c:v>
                </c:pt>
                <c:pt idx="65">
                  <c:v>850</c:v>
                </c:pt>
                <c:pt idx="66">
                  <c:v>900</c:v>
                </c:pt>
                <c:pt idx="67">
                  <c:v>950</c:v>
                </c:pt>
                <c:pt idx="68">
                  <c:v>1000</c:v>
                </c:pt>
                <c:pt idx="69">
                  <c:v>1050</c:v>
                </c:pt>
                <c:pt idx="70">
                  <c:v>1100</c:v>
                </c:pt>
                <c:pt idx="71">
                  <c:v>1150</c:v>
                </c:pt>
                <c:pt idx="72">
                  <c:v>1200</c:v>
                </c:pt>
                <c:pt idx="73">
                  <c:v>1250</c:v>
                </c:pt>
                <c:pt idx="74">
                  <c:v>1300</c:v>
                </c:pt>
                <c:pt idx="75">
                  <c:v>1350</c:v>
                </c:pt>
                <c:pt idx="76">
                  <c:v>1400</c:v>
                </c:pt>
                <c:pt idx="77">
                  <c:v>1450</c:v>
                </c:pt>
                <c:pt idx="78">
                  <c:v>1500</c:v>
                </c:pt>
                <c:pt idx="79">
                  <c:v>1550</c:v>
                </c:pt>
                <c:pt idx="80">
                  <c:v>1600</c:v>
                </c:pt>
                <c:pt idx="81">
                  <c:v>1650</c:v>
                </c:pt>
                <c:pt idx="82">
                  <c:v>1700</c:v>
                </c:pt>
                <c:pt idx="83">
                  <c:v>1750</c:v>
                </c:pt>
                <c:pt idx="84">
                  <c:v>1800</c:v>
                </c:pt>
                <c:pt idx="85">
                  <c:v>1850</c:v>
                </c:pt>
                <c:pt idx="86">
                  <c:v>1900</c:v>
                </c:pt>
                <c:pt idx="87">
                  <c:v>1950</c:v>
                </c:pt>
                <c:pt idx="88">
                  <c:v>2000</c:v>
                </c:pt>
                <c:pt idx="89">
                  <c:v>2050</c:v>
                </c:pt>
                <c:pt idx="90">
                  <c:v>2100</c:v>
                </c:pt>
                <c:pt idx="91">
                  <c:v>2150</c:v>
                </c:pt>
                <c:pt idx="92">
                  <c:v>2200</c:v>
                </c:pt>
                <c:pt idx="93">
                  <c:v>2250</c:v>
                </c:pt>
                <c:pt idx="94">
                  <c:v>2300</c:v>
                </c:pt>
                <c:pt idx="95">
                  <c:v>2350</c:v>
                </c:pt>
                <c:pt idx="96">
                  <c:v>2400</c:v>
                </c:pt>
                <c:pt idx="97">
                  <c:v>2450</c:v>
                </c:pt>
                <c:pt idx="98">
                  <c:v>2500</c:v>
                </c:pt>
                <c:pt idx="99">
                  <c:v>2550</c:v>
                </c:pt>
                <c:pt idx="100">
                  <c:v>2600</c:v>
                </c:pt>
                <c:pt idx="101">
                  <c:v>2650</c:v>
                </c:pt>
                <c:pt idx="102">
                  <c:v>2700</c:v>
                </c:pt>
                <c:pt idx="103">
                  <c:v>2750</c:v>
                </c:pt>
                <c:pt idx="104">
                  <c:v>2800</c:v>
                </c:pt>
                <c:pt idx="105">
                  <c:v>2850</c:v>
                </c:pt>
                <c:pt idx="106">
                  <c:v>2900</c:v>
                </c:pt>
                <c:pt idx="107">
                  <c:v>2950</c:v>
                </c:pt>
                <c:pt idx="108">
                  <c:v>3000</c:v>
                </c:pt>
                <c:pt idx="109">
                  <c:v>3050</c:v>
                </c:pt>
                <c:pt idx="110">
                  <c:v>3100</c:v>
                </c:pt>
                <c:pt idx="111">
                  <c:v>3150</c:v>
                </c:pt>
                <c:pt idx="112">
                  <c:v>3200</c:v>
                </c:pt>
                <c:pt idx="113">
                  <c:v>3250</c:v>
                </c:pt>
                <c:pt idx="114">
                  <c:v>3300</c:v>
                </c:pt>
                <c:pt idx="115">
                  <c:v>3350</c:v>
                </c:pt>
                <c:pt idx="116">
                  <c:v>3400</c:v>
                </c:pt>
                <c:pt idx="117">
                  <c:v>3450</c:v>
                </c:pt>
                <c:pt idx="118">
                  <c:v>3500</c:v>
                </c:pt>
                <c:pt idx="119">
                  <c:v>3550</c:v>
                </c:pt>
                <c:pt idx="120">
                  <c:v>3600</c:v>
                </c:pt>
                <c:pt idx="121">
                  <c:v>3650</c:v>
                </c:pt>
                <c:pt idx="122">
                  <c:v>3700</c:v>
                </c:pt>
                <c:pt idx="123">
                  <c:v>3750</c:v>
                </c:pt>
                <c:pt idx="124">
                  <c:v>3800</c:v>
                </c:pt>
                <c:pt idx="125">
                  <c:v>3850</c:v>
                </c:pt>
                <c:pt idx="126">
                  <c:v>3900</c:v>
                </c:pt>
                <c:pt idx="127">
                  <c:v>3950</c:v>
                </c:pt>
                <c:pt idx="128">
                  <c:v>4000</c:v>
                </c:pt>
                <c:pt idx="129">
                  <c:v>4050</c:v>
                </c:pt>
                <c:pt idx="130">
                  <c:v>4100</c:v>
                </c:pt>
                <c:pt idx="131">
                  <c:v>4150</c:v>
                </c:pt>
                <c:pt idx="132">
                  <c:v>4200</c:v>
                </c:pt>
                <c:pt idx="133">
                  <c:v>4250</c:v>
                </c:pt>
                <c:pt idx="134">
                  <c:v>4300</c:v>
                </c:pt>
                <c:pt idx="135">
                  <c:v>4350</c:v>
                </c:pt>
                <c:pt idx="136">
                  <c:v>4400</c:v>
                </c:pt>
                <c:pt idx="137">
                  <c:v>4450</c:v>
                </c:pt>
                <c:pt idx="138">
                  <c:v>4500</c:v>
                </c:pt>
                <c:pt idx="139">
                  <c:v>4550</c:v>
                </c:pt>
                <c:pt idx="140">
                  <c:v>4600</c:v>
                </c:pt>
                <c:pt idx="141">
                  <c:v>4650</c:v>
                </c:pt>
                <c:pt idx="142">
                  <c:v>4700</c:v>
                </c:pt>
                <c:pt idx="143">
                  <c:v>4750</c:v>
                </c:pt>
                <c:pt idx="144">
                  <c:v>4800</c:v>
                </c:pt>
                <c:pt idx="145">
                  <c:v>4850</c:v>
                </c:pt>
                <c:pt idx="146">
                  <c:v>4900</c:v>
                </c:pt>
                <c:pt idx="147">
                  <c:v>4950</c:v>
                </c:pt>
                <c:pt idx="148">
                  <c:v>5000</c:v>
                </c:pt>
                <c:pt idx="149">
                  <c:v>5050</c:v>
                </c:pt>
                <c:pt idx="150">
                  <c:v>5100</c:v>
                </c:pt>
                <c:pt idx="151">
                  <c:v>5150</c:v>
                </c:pt>
                <c:pt idx="152">
                  <c:v>5200</c:v>
                </c:pt>
                <c:pt idx="153">
                  <c:v>5250</c:v>
                </c:pt>
                <c:pt idx="154">
                  <c:v>5300</c:v>
                </c:pt>
                <c:pt idx="155">
                  <c:v>5350</c:v>
                </c:pt>
                <c:pt idx="156">
                  <c:v>5400</c:v>
                </c:pt>
                <c:pt idx="157">
                  <c:v>5450</c:v>
                </c:pt>
                <c:pt idx="158">
                  <c:v>5500</c:v>
                </c:pt>
                <c:pt idx="159">
                  <c:v>5550</c:v>
                </c:pt>
                <c:pt idx="160">
                  <c:v>5600</c:v>
                </c:pt>
                <c:pt idx="161">
                  <c:v>5650</c:v>
                </c:pt>
                <c:pt idx="162">
                  <c:v>5700</c:v>
                </c:pt>
                <c:pt idx="163">
                  <c:v>5750</c:v>
                </c:pt>
                <c:pt idx="164">
                  <c:v>5800</c:v>
                </c:pt>
                <c:pt idx="165">
                  <c:v>5850</c:v>
                </c:pt>
                <c:pt idx="166">
                  <c:v>5900</c:v>
                </c:pt>
                <c:pt idx="167">
                  <c:v>5950</c:v>
                </c:pt>
                <c:pt idx="168">
                  <c:v>6000</c:v>
                </c:pt>
                <c:pt idx="169">
                  <c:v>6050</c:v>
                </c:pt>
                <c:pt idx="170">
                  <c:v>6100</c:v>
                </c:pt>
                <c:pt idx="171">
                  <c:v>6150</c:v>
                </c:pt>
                <c:pt idx="172">
                  <c:v>6200</c:v>
                </c:pt>
                <c:pt idx="173">
                  <c:v>6250</c:v>
                </c:pt>
                <c:pt idx="174">
                  <c:v>6300</c:v>
                </c:pt>
                <c:pt idx="175">
                  <c:v>6350</c:v>
                </c:pt>
                <c:pt idx="176">
                  <c:v>6400</c:v>
                </c:pt>
                <c:pt idx="177">
                  <c:v>6450</c:v>
                </c:pt>
                <c:pt idx="178">
                  <c:v>6500</c:v>
                </c:pt>
                <c:pt idx="179">
                  <c:v>6550</c:v>
                </c:pt>
                <c:pt idx="180">
                  <c:v>6600</c:v>
                </c:pt>
                <c:pt idx="181">
                  <c:v>6650</c:v>
                </c:pt>
                <c:pt idx="182">
                  <c:v>6700</c:v>
                </c:pt>
                <c:pt idx="183">
                  <c:v>6750</c:v>
                </c:pt>
                <c:pt idx="184">
                  <c:v>6800</c:v>
                </c:pt>
                <c:pt idx="185">
                  <c:v>6850</c:v>
                </c:pt>
                <c:pt idx="186">
                  <c:v>6900</c:v>
                </c:pt>
                <c:pt idx="187">
                  <c:v>6950</c:v>
                </c:pt>
                <c:pt idx="188">
                  <c:v>7000</c:v>
                </c:pt>
                <c:pt idx="189">
                  <c:v>7050</c:v>
                </c:pt>
                <c:pt idx="190">
                  <c:v>7100</c:v>
                </c:pt>
                <c:pt idx="191">
                  <c:v>7150</c:v>
                </c:pt>
                <c:pt idx="192">
                  <c:v>7200</c:v>
                </c:pt>
                <c:pt idx="193">
                  <c:v>7250</c:v>
                </c:pt>
                <c:pt idx="194">
                  <c:v>7300</c:v>
                </c:pt>
                <c:pt idx="195">
                  <c:v>7350</c:v>
                </c:pt>
                <c:pt idx="196">
                  <c:v>7400</c:v>
                </c:pt>
                <c:pt idx="197">
                  <c:v>7450</c:v>
                </c:pt>
                <c:pt idx="198">
                  <c:v>7500</c:v>
                </c:pt>
                <c:pt idx="199">
                  <c:v>7550</c:v>
                </c:pt>
                <c:pt idx="200">
                  <c:v>7600</c:v>
                </c:pt>
                <c:pt idx="201">
                  <c:v>7650</c:v>
                </c:pt>
                <c:pt idx="202">
                  <c:v>7700</c:v>
                </c:pt>
                <c:pt idx="203">
                  <c:v>7750</c:v>
                </c:pt>
                <c:pt idx="204">
                  <c:v>7800</c:v>
                </c:pt>
                <c:pt idx="205">
                  <c:v>7850</c:v>
                </c:pt>
                <c:pt idx="206">
                  <c:v>7900</c:v>
                </c:pt>
                <c:pt idx="207">
                  <c:v>7950</c:v>
                </c:pt>
                <c:pt idx="208">
                  <c:v>8000</c:v>
                </c:pt>
                <c:pt idx="209">
                  <c:v>8050</c:v>
                </c:pt>
                <c:pt idx="210">
                  <c:v>8100</c:v>
                </c:pt>
                <c:pt idx="211">
                  <c:v>8150</c:v>
                </c:pt>
                <c:pt idx="212">
                  <c:v>8200</c:v>
                </c:pt>
                <c:pt idx="213">
                  <c:v>8250</c:v>
                </c:pt>
                <c:pt idx="214">
                  <c:v>8300</c:v>
                </c:pt>
                <c:pt idx="215">
                  <c:v>8350</c:v>
                </c:pt>
                <c:pt idx="216">
                  <c:v>8400</c:v>
                </c:pt>
                <c:pt idx="217">
                  <c:v>8450</c:v>
                </c:pt>
                <c:pt idx="218">
                  <c:v>8500</c:v>
                </c:pt>
                <c:pt idx="219">
                  <c:v>8550</c:v>
                </c:pt>
                <c:pt idx="220">
                  <c:v>8600</c:v>
                </c:pt>
                <c:pt idx="221">
                  <c:v>8650</c:v>
                </c:pt>
                <c:pt idx="222">
                  <c:v>8700</c:v>
                </c:pt>
                <c:pt idx="223">
                  <c:v>8750</c:v>
                </c:pt>
                <c:pt idx="224">
                  <c:v>8800</c:v>
                </c:pt>
                <c:pt idx="225">
                  <c:v>8850</c:v>
                </c:pt>
                <c:pt idx="226">
                  <c:v>8900</c:v>
                </c:pt>
                <c:pt idx="227">
                  <c:v>8950</c:v>
                </c:pt>
                <c:pt idx="228">
                  <c:v>9000</c:v>
                </c:pt>
                <c:pt idx="229">
                  <c:v>9050</c:v>
                </c:pt>
                <c:pt idx="230">
                  <c:v>9100</c:v>
                </c:pt>
                <c:pt idx="231">
                  <c:v>9150</c:v>
                </c:pt>
                <c:pt idx="232">
                  <c:v>9200</c:v>
                </c:pt>
                <c:pt idx="233">
                  <c:v>9250</c:v>
                </c:pt>
                <c:pt idx="234">
                  <c:v>9300</c:v>
                </c:pt>
                <c:pt idx="235">
                  <c:v>9350</c:v>
                </c:pt>
                <c:pt idx="236">
                  <c:v>9400</c:v>
                </c:pt>
                <c:pt idx="237">
                  <c:v>9450</c:v>
                </c:pt>
                <c:pt idx="238">
                  <c:v>9500</c:v>
                </c:pt>
                <c:pt idx="239">
                  <c:v>9550</c:v>
                </c:pt>
                <c:pt idx="240">
                  <c:v>9600</c:v>
                </c:pt>
                <c:pt idx="241">
                  <c:v>9650</c:v>
                </c:pt>
                <c:pt idx="242">
                  <c:v>9700</c:v>
                </c:pt>
                <c:pt idx="243">
                  <c:v>9750</c:v>
                </c:pt>
                <c:pt idx="244">
                  <c:v>9800</c:v>
                </c:pt>
                <c:pt idx="245">
                  <c:v>9850</c:v>
                </c:pt>
                <c:pt idx="246">
                  <c:v>9900</c:v>
                </c:pt>
                <c:pt idx="247">
                  <c:v>9950</c:v>
                </c:pt>
              </c:strCache>
            </c:strRef>
          </c:cat>
          <c:val>
            <c:numRef>
              <c:f>Лист1!$C$2:$C$250</c:f>
              <c:numCache>
                <c:formatCode>General</c:formatCode>
                <c:ptCount val="249"/>
                <c:pt idx="0">
                  <c:v>0</c:v>
                </c:pt>
                <c:pt idx="1">
                  <c:v>359500</c:v>
                </c:pt>
                <c:pt idx="2">
                  <c:v>800</c:v>
                </c:pt>
                <c:pt idx="3">
                  <c:v>1100</c:v>
                </c:pt>
                <c:pt idx="4">
                  <c:v>1200</c:v>
                </c:pt>
                <c:pt idx="5">
                  <c:v>1500</c:v>
                </c:pt>
                <c:pt idx="6">
                  <c:v>1900</c:v>
                </c:pt>
                <c:pt idx="7">
                  <c:v>1900</c:v>
                </c:pt>
                <c:pt idx="8">
                  <c:v>2300</c:v>
                </c:pt>
                <c:pt idx="9">
                  <c:v>2300</c:v>
                </c:pt>
                <c:pt idx="10">
                  <c:v>2600</c:v>
                </c:pt>
                <c:pt idx="11">
                  <c:v>2800</c:v>
                </c:pt>
                <c:pt idx="12">
                  <c:v>3100</c:v>
                </c:pt>
                <c:pt idx="13">
                  <c:v>3300</c:v>
                </c:pt>
                <c:pt idx="14">
                  <c:v>3700</c:v>
                </c:pt>
                <c:pt idx="15">
                  <c:v>4500</c:v>
                </c:pt>
                <c:pt idx="16">
                  <c:v>4500</c:v>
                </c:pt>
                <c:pt idx="17">
                  <c:v>16000</c:v>
                </c:pt>
                <c:pt idx="18">
                  <c:v>7100</c:v>
                </c:pt>
                <c:pt idx="19">
                  <c:v>5200</c:v>
                </c:pt>
                <c:pt idx="20">
                  <c:v>5500</c:v>
                </c:pt>
                <c:pt idx="21">
                  <c:v>6400</c:v>
                </c:pt>
                <c:pt idx="22">
                  <c:v>6900</c:v>
                </c:pt>
                <c:pt idx="23">
                  <c:v>8200</c:v>
                </c:pt>
                <c:pt idx="24">
                  <c:v>7500</c:v>
                </c:pt>
                <c:pt idx="25">
                  <c:v>7800</c:v>
                </c:pt>
                <c:pt idx="26">
                  <c:v>9900</c:v>
                </c:pt>
                <c:pt idx="27">
                  <c:v>9000</c:v>
                </c:pt>
                <c:pt idx="28">
                  <c:v>26400</c:v>
                </c:pt>
                <c:pt idx="29">
                  <c:v>12300</c:v>
                </c:pt>
                <c:pt idx="30">
                  <c:v>19600</c:v>
                </c:pt>
                <c:pt idx="31">
                  <c:v>56100</c:v>
                </c:pt>
                <c:pt idx="32">
                  <c:v>11600</c:v>
                </c:pt>
                <c:pt idx="33">
                  <c:v>14300</c:v>
                </c:pt>
                <c:pt idx="34">
                  <c:v>59700</c:v>
                </c:pt>
                <c:pt idx="35">
                  <c:v>15900</c:v>
                </c:pt>
                <c:pt idx="36">
                  <c:v>16100</c:v>
                </c:pt>
                <c:pt idx="37">
                  <c:v>14500</c:v>
                </c:pt>
                <c:pt idx="38">
                  <c:v>82000</c:v>
                </c:pt>
                <c:pt idx="39">
                  <c:v>17600</c:v>
                </c:pt>
                <c:pt idx="40">
                  <c:v>73400</c:v>
                </c:pt>
                <c:pt idx="41">
                  <c:v>84200</c:v>
                </c:pt>
                <c:pt idx="42">
                  <c:v>89700</c:v>
                </c:pt>
                <c:pt idx="43">
                  <c:v>85800</c:v>
                </c:pt>
                <c:pt idx="44">
                  <c:v>107800</c:v>
                </c:pt>
                <c:pt idx="45">
                  <c:v>21500</c:v>
                </c:pt>
                <c:pt idx="46">
                  <c:v>23000</c:v>
                </c:pt>
                <c:pt idx="47">
                  <c:v>122800</c:v>
                </c:pt>
                <c:pt idx="48">
                  <c:v>26100</c:v>
                </c:pt>
                <c:pt idx="49">
                  <c:v>25100</c:v>
                </c:pt>
                <c:pt idx="50">
                  <c:v>177200</c:v>
                </c:pt>
                <c:pt idx="51">
                  <c:v>1145000</c:v>
                </c:pt>
                <c:pt idx="52">
                  <c:v>950100</c:v>
                </c:pt>
                <c:pt idx="53">
                  <c:v>559800</c:v>
                </c:pt>
                <c:pt idx="54">
                  <c:v>368500</c:v>
                </c:pt>
                <c:pt idx="55">
                  <c:v>402500</c:v>
                </c:pt>
                <c:pt idx="56">
                  <c:v>441900</c:v>
                </c:pt>
                <c:pt idx="57">
                  <c:v>539100</c:v>
                </c:pt>
                <c:pt idx="58">
                  <c:v>681800</c:v>
                </c:pt>
                <c:pt idx="59">
                  <c:v>804900</c:v>
                </c:pt>
                <c:pt idx="60">
                  <c:v>958700</c:v>
                </c:pt>
                <c:pt idx="61">
                  <c:v>1281900</c:v>
                </c:pt>
                <c:pt idx="62">
                  <c:v>1447000</c:v>
                </c:pt>
                <c:pt idx="63">
                  <c:v>410900</c:v>
                </c:pt>
                <c:pt idx="64">
                  <c:v>466400</c:v>
                </c:pt>
                <c:pt idx="65">
                  <c:v>501600</c:v>
                </c:pt>
                <c:pt idx="66">
                  <c:v>733500</c:v>
                </c:pt>
                <c:pt idx="67">
                  <c:v>1972900</c:v>
                </c:pt>
                <c:pt idx="68">
                  <c:v>783100</c:v>
                </c:pt>
                <c:pt idx="69">
                  <c:v>373600</c:v>
                </c:pt>
                <c:pt idx="70">
                  <c:v>403900</c:v>
                </c:pt>
                <c:pt idx="71">
                  <c:v>436700</c:v>
                </c:pt>
                <c:pt idx="72">
                  <c:v>475800</c:v>
                </c:pt>
                <c:pt idx="73">
                  <c:v>516800</c:v>
                </c:pt>
                <c:pt idx="74">
                  <c:v>585400</c:v>
                </c:pt>
                <c:pt idx="75">
                  <c:v>589400</c:v>
                </c:pt>
                <c:pt idx="76">
                  <c:v>634300</c:v>
                </c:pt>
                <c:pt idx="77">
                  <c:v>674800</c:v>
                </c:pt>
                <c:pt idx="78">
                  <c:v>731800</c:v>
                </c:pt>
                <c:pt idx="79">
                  <c:v>766400</c:v>
                </c:pt>
                <c:pt idx="80">
                  <c:v>956300</c:v>
                </c:pt>
                <c:pt idx="81">
                  <c:v>1074200</c:v>
                </c:pt>
                <c:pt idx="82">
                  <c:v>1280700</c:v>
                </c:pt>
                <c:pt idx="83">
                  <c:v>962700</c:v>
                </c:pt>
                <c:pt idx="84">
                  <c:v>1047700</c:v>
                </c:pt>
                <c:pt idx="85">
                  <c:v>1095400</c:v>
                </c:pt>
                <c:pt idx="86">
                  <c:v>1122600</c:v>
                </c:pt>
                <c:pt idx="87">
                  <c:v>1180800</c:v>
                </c:pt>
                <c:pt idx="88">
                  <c:v>1242900</c:v>
                </c:pt>
                <c:pt idx="89">
                  <c:v>1486500</c:v>
                </c:pt>
                <c:pt idx="90">
                  <c:v>1355400</c:v>
                </c:pt>
                <c:pt idx="91">
                  <c:v>1426100</c:v>
                </c:pt>
                <c:pt idx="92">
                  <c:v>2122400</c:v>
                </c:pt>
                <c:pt idx="93">
                  <c:v>1583600</c:v>
                </c:pt>
                <c:pt idx="94">
                  <c:v>1636700</c:v>
                </c:pt>
                <c:pt idx="95">
                  <c:v>1679100</c:v>
                </c:pt>
                <c:pt idx="96">
                  <c:v>1809500</c:v>
                </c:pt>
                <c:pt idx="97">
                  <c:v>1831100</c:v>
                </c:pt>
                <c:pt idx="98">
                  <c:v>1890300</c:v>
                </c:pt>
                <c:pt idx="99">
                  <c:v>2127500</c:v>
                </c:pt>
                <c:pt idx="100">
                  <c:v>2214300</c:v>
                </c:pt>
                <c:pt idx="101">
                  <c:v>2127900</c:v>
                </c:pt>
                <c:pt idx="102">
                  <c:v>2190700</c:v>
                </c:pt>
                <c:pt idx="103">
                  <c:v>2287800</c:v>
                </c:pt>
                <c:pt idx="104">
                  <c:v>2351100</c:v>
                </c:pt>
                <c:pt idx="105">
                  <c:v>2700200</c:v>
                </c:pt>
                <c:pt idx="106">
                  <c:v>2788700</c:v>
                </c:pt>
                <c:pt idx="107">
                  <c:v>2621800</c:v>
                </c:pt>
                <c:pt idx="108">
                  <c:v>2761400</c:v>
                </c:pt>
                <c:pt idx="109">
                  <c:v>2770300</c:v>
                </c:pt>
                <c:pt idx="110">
                  <c:v>3059400</c:v>
                </c:pt>
                <c:pt idx="111">
                  <c:v>3653500</c:v>
                </c:pt>
                <c:pt idx="112">
                  <c:v>3130700</c:v>
                </c:pt>
                <c:pt idx="113">
                  <c:v>3131100</c:v>
                </c:pt>
                <c:pt idx="114">
                  <c:v>3387500</c:v>
                </c:pt>
                <c:pt idx="115">
                  <c:v>3882400</c:v>
                </c:pt>
                <c:pt idx="116">
                  <c:v>3600000</c:v>
                </c:pt>
                <c:pt idx="117">
                  <c:v>3532700</c:v>
                </c:pt>
                <c:pt idx="118">
                  <c:v>3730200</c:v>
                </c:pt>
                <c:pt idx="119">
                  <c:v>3828100</c:v>
                </c:pt>
                <c:pt idx="120">
                  <c:v>3920500</c:v>
                </c:pt>
                <c:pt idx="121">
                  <c:v>3911300</c:v>
                </c:pt>
                <c:pt idx="122">
                  <c:v>4054700</c:v>
                </c:pt>
                <c:pt idx="123">
                  <c:v>4299200</c:v>
                </c:pt>
                <c:pt idx="124">
                  <c:v>4402100</c:v>
                </c:pt>
                <c:pt idx="125">
                  <c:v>4819900</c:v>
                </c:pt>
                <c:pt idx="126">
                  <c:v>4559300</c:v>
                </c:pt>
                <c:pt idx="127">
                  <c:v>4687100</c:v>
                </c:pt>
                <c:pt idx="128">
                  <c:v>4834700</c:v>
                </c:pt>
                <c:pt idx="129">
                  <c:v>5250600</c:v>
                </c:pt>
                <c:pt idx="130">
                  <c:v>4992200</c:v>
                </c:pt>
                <c:pt idx="131">
                  <c:v>5010800</c:v>
                </c:pt>
                <c:pt idx="132">
                  <c:v>6192900</c:v>
                </c:pt>
                <c:pt idx="133">
                  <c:v>5287400</c:v>
                </c:pt>
                <c:pt idx="134">
                  <c:v>5384800</c:v>
                </c:pt>
                <c:pt idx="135">
                  <c:v>5699900</c:v>
                </c:pt>
                <c:pt idx="136">
                  <c:v>5667400</c:v>
                </c:pt>
                <c:pt idx="137">
                  <c:v>5867900</c:v>
                </c:pt>
                <c:pt idx="138">
                  <c:v>6058700</c:v>
                </c:pt>
                <c:pt idx="139">
                  <c:v>6030600</c:v>
                </c:pt>
                <c:pt idx="140">
                  <c:v>6349800</c:v>
                </c:pt>
                <c:pt idx="141">
                  <c:v>6297600</c:v>
                </c:pt>
                <c:pt idx="142">
                  <c:v>6503400</c:v>
                </c:pt>
                <c:pt idx="143">
                  <c:v>6810100</c:v>
                </c:pt>
                <c:pt idx="144">
                  <c:v>6789000</c:v>
                </c:pt>
                <c:pt idx="145">
                  <c:v>7117300</c:v>
                </c:pt>
                <c:pt idx="146">
                  <c:v>7066800</c:v>
                </c:pt>
                <c:pt idx="147">
                  <c:v>7221900</c:v>
                </c:pt>
                <c:pt idx="148">
                  <c:v>7403900</c:v>
                </c:pt>
                <c:pt idx="149">
                  <c:v>7627600</c:v>
                </c:pt>
                <c:pt idx="150">
                  <c:v>7625400</c:v>
                </c:pt>
                <c:pt idx="151">
                  <c:v>8029400</c:v>
                </c:pt>
                <c:pt idx="152">
                  <c:v>8019900</c:v>
                </c:pt>
                <c:pt idx="153">
                  <c:v>8663300</c:v>
                </c:pt>
                <c:pt idx="154">
                  <c:v>8327400</c:v>
                </c:pt>
                <c:pt idx="155">
                  <c:v>8331700</c:v>
                </c:pt>
                <c:pt idx="156">
                  <c:v>8451500</c:v>
                </c:pt>
                <c:pt idx="157">
                  <c:v>9773300</c:v>
                </c:pt>
                <c:pt idx="158">
                  <c:v>8812300</c:v>
                </c:pt>
                <c:pt idx="159">
                  <c:v>9502400</c:v>
                </c:pt>
                <c:pt idx="160">
                  <c:v>9433400</c:v>
                </c:pt>
                <c:pt idx="161">
                  <c:v>9338700</c:v>
                </c:pt>
                <c:pt idx="162">
                  <c:v>11095900</c:v>
                </c:pt>
                <c:pt idx="163">
                  <c:v>10183800</c:v>
                </c:pt>
                <c:pt idx="164">
                  <c:v>9736100</c:v>
                </c:pt>
                <c:pt idx="165">
                  <c:v>10805400</c:v>
                </c:pt>
                <c:pt idx="166">
                  <c:v>10291900</c:v>
                </c:pt>
                <c:pt idx="167">
                  <c:v>10514900</c:v>
                </c:pt>
                <c:pt idx="168">
                  <c:v>11274400</c:v>
                </c:pt>
                <c:pt idx="169">
                  <c:v>11493300</c:v>
                </c:pt>
                <c:pt idx="170">
                  <c:v>11570500</c:v>
                </c:pt>
                <c:pt idx="171">
                  <c:v>11402000</c:v>
                </c:pt>
                <c:pt idx="172">
                  <c:v>13726000</c:v>
                </c:pt>
                <c:pt idx="173">
                  <c:v>13469900</c:v>
                </c:pt>
                <c:pt idx="174">
                  <c:v>11697000</c:v>
                </c:pt>
                <c:pt idx="175">
                  <c:v>12635000</c:v>
                </c:pt>
                <c:pt idx="176">
                  <c:v>13326800</c:v>
                </c:pt>
                <c:pt idx="177">
                  <c:v>13461800</c:v>
                </c:pt>
                <c:pt idx="178">
                  <c:v>13343700</c:v>
                </c:pt>
                <c:pt idx="179">
                  <c:v>14055600</c:v>
                </c:pt>
                <c:pt idx="180">
                  <c:v>12528800</c:v>
                </c:pt>
                <c:pt idx="181">
                  <c:v>13290700</c:v>
                </c:pt>
                <c:pt idx="182">
                  <c:v>15081200</c:v>
                </c:pt>
                <c:pt idx="183">
                  <c:v>13458400</c:v>
                </c:pt>
                <c:pt idx="184">
                  <c:v>13450300</c:v>
                </c:pt>
                <c:pt idx="185">
                  <c:v>13750600</c:v>
                </c:pt>
                <c:pt idx="186">
                  <c:v>14178100</c:v>
                </c:pt>
                <c:pt idx="187">
                  <c:v>14551900</c:v>
                </c:pt>
                <c:pt idx="188">
                  <c:v>14643900</c:v>
                </c:pt>
                <c:pt idx="189">
                  <c:v>14611800</c:v>
                </c:pt>
                <c:pt idx="190">
                  <c:v>14669200</c:v>
                </c:pt>
                <c:pt idx="191">
                  <c:v>15042300</c:v>
                </c:pt>
                <c:pt idx="192">
                  <c:v>15006600</c:v>
                </c:pt>
                <c:pt idx="193">
                  <c:v>15450000</c:v>
                </c:pt>
                <c:pt idx="194">
                  <c:v>16237400</c:v>
                </c:pt>
                <c:pt idx="195">
                  <c:v>15985900</c:v>
                </c:pt>
                <c:pt idx="196">
                  <c:v>16001800</c:v>
                </c:pt>
                <c:pt idx="197">
                  <c:v>16445000</c:v>
                </c:pt>
                <c:pt idx="198">
                  <c:v>16581900</c:v>
                </c:pt>
                <c:pt idx="199">
                  <c:v>19584500</c:v>
                </c:pt>
                <c:pt idx="200">
                  <c:v>16832900</c:v>
                </c:pt>
                <c:pt idx="201">
                  <c:v>17249100</c:v>
                </c:pt>
                <c:pt idx="202">
                  <c:v>17341600</c:v>
                </c:pt>
                <c:pt idx="203">
                  <c:v>17563300</c:v>
                </c:pt>
                <c:pt idx="204">
                  <c:v>18269200</c:v>
                </c:pt>
                <c:pt idx="205">
                  <c:v>17952900</c:v>
                </c:pt>
                <c:pt idx="206">
                  <c:v>18155500</c:v>
                </c:pt>
                <c:pt idx="207">
                  <c:v>18596300</c:v>
                </c:pt>
                <c:pt idx="208">
                  <c:v>18943200</c:v>
                </c:pt>
                <c:pt idx="209">
                  <c:v>18666800</c:v>
                </c:pt>
                <c:pt idx="210">
                  <c:v>19425800</c:v>
                </c:pt>
                <c:pt idx="211">
                  <c:v>19918700</c:v>
                </c:pt>
                <c:pt idx="212">
                  <c:v>20816800</c:v>
                </c:pt>
                <c:pt idx="213">
                  <c:v>19847200</c:v>
                </c:pt>
                <c:pt idx="214">
                  <c:v>19872700</c:v>
                </c:pt>
                <c:pt idx="215">
                  <c:v>20112400</c:v>
                </c:pt>
                <c:pt idx="216">
                  <c:v>20328600</c:v>
                </c:pt>
                <c:pt idx="217">
                  <c:v>20667800</c:v>
                </c:pt>
                <c:pt idx="218">
                  <c:v>20848300</c:v>
                </c:pt>
                <c:pt idx="219">
                  <c:v>21565700</c:v>
                </c:pt>
                <c:pt idx="220">
                  <c:v>21342500</c:v>
                </c:pt>
                <c:pt idx="221">
                  <c:v>21989200</c:v>
                </c:pt>
                <c:pt idx="222">
                  <c:v>22031300</c:v>
                </c:pt>
                <c:pt idx="223">
                  <c:v>22388100</c:v>
                </c:pt>
                <c:pt idx="224">
                  <c:v>22534100</c:v>
                </c:pt>
                <c:pt idx="225">
                  <c:v>22828200</c:v>
                </c:pt>
                <c:pt idx="226">
                  <c:v>22790100</c:v>
                </c:pt>
                <c:pt idx="227">
                  <c:v>23103800</c:v>
                </c:pt>
                <c:pt idx="228">
                  <c:v>23408600</c:v>
                </c:pt>
                <c:pt idx="229">
                  <c:v>23783400</c:v>
                </c:pt>
                <c:pt idx="230">
                  <c:v>23682900</c:v>
                </c:pt>
                <c:pt idx="231">
                  <c:v>24055700</c:v>
                </c:pt>
                <c:pt idx="232">
                  <c:v>24214000</c:v>
                </c:pt>
                <c:pt idx="233">
                  <c:v>24861500</c:v>
                </c:pt>
                <c:pt idx="234">
                  <c:v>24965200</c:v>
                </c:pt>
                <c:pt idx="235">
                  <c:v>25409500</c:v>
                </c:pt>
                <c:pt idx="236">
                  <c:v>25473300</c:v>
                </c:pt>
                <c:pt idx="237">
                  <c:v>25847600</c:v>
                </c:pt>
                <c:pt idx="238">
                  <c:v>25892300</c:v>
                </c:pt>
                <c:pt idx="239">
                  <c:v>26559600</c:v>
                </c:pt>
                <c:pt idx="240">
                  <c:v>27443500</c:v>
                </c:pt>
                <c:pt idx="241">
                  <c:v>27549600</c:v>
                </c:pt>
                <c:pt idx="242">
                  <c:v>27259300</c:v>
                </c:pt>
                <c:pt idx="243">
                  <c:v>27094600</c:v>
                </c:pt>
                <c:pt idx="244">
                  <c:v>27631500</c:v>
                </c:pt>
                <c:pt idx="245">
                  <c:v>28099200</c:v>
                </c:pt>
                <c:pt idx="246">
                  <c:v>28241600</c:v>
                </c:pt>
                <c:pt idx="247">
                  <c:v>28454800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FD-48C2-A031-51796DB4BCAC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Лист1!$A$2:$A$250</c:f>
              <c:strCache>
                <c:ptCount val="248"/>
                <c:pt idx="0">
                  <c:v>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100</c:v>
                </c:pt>
                <c:pt idx="51">
                  <c:v>150</c:v>
                </c:pt>
                <c:pt idx="52">
                  <c:v>200</c:v>
                </c:pt>
                <c:pt idx="53">
                  <c:v>250</c:v>
                </c:pt>
                <c:pt idx="54">
                  <c:v>300</c:v>
                </c:pt>
                <c:pt idx="55">
                  <c:v>350</c:v>
                </c:pt>
                <c:pt idx="56">
                  <c:v>400</c:v>
                </c:pt>
                <c:pt idx="57">
                  <c:v>450</c:v>
                </c:pt>
                <c:pt idx="58">
                  <c:v>500</c:v>
                </c:pt>
                <c:pt idx="59">
                  <c:v>550</c:v>
                </c:pt>
                <c:pt idx="60">
                  <c:v>600</c:v>
                </c:pt>
                <c:pt idx="61">
                  <c:v>650</c:v>
                </c:pt>
                <c:pt idx="62">
                  <c:v>700</c:v>
                </c:pt>
                <c:pt idx="63">
                  <c:v>750</c:v>
                </c:pt>
                <c:pt idx="64">
                  <c:v>800</c:v>
                </c:pt>
                <c:pt idx="65">
                  <c:v>850</c:v>
                </c:pt>
                <c:pt idx="66">
                  <c:v>900</c:v>
                </c:pt>
                <c:pt idx="67">
                  <c:v>950</c:v>
                </c:pt>
                <c:pt idx="68">
                  <c:v>1000</c:v>
                </c:pt>
                <c:pt idx="69">
                  <c:v>1050</c:v>
                </c:pt>
                <c:pt idx="70">
                  <c:v>1100</c:v>
                </c:pt>
                <c:pt idx="71">
                  <c:v>1150</c:v>
                </c:pt>
                <c:pt idx="72">
                  <c:v>1200</c:v>
                </c:pt>
                <c:pt idx="73">
                  <c:v>1250</c:v>
                </c:pt>
                <c:pt idx="74">
                  <c:v>1300</c:v>
                </c:pt>
                <c:pt idx="75">
                  <c:v>1350</c:v>
                </c:pt>
                <c:pt idx="76">
                  <c:v>1400</c:v>
                </c:pt>
                <c:pt idx="77">
                  <c:v>1450</c:v>
                </c:pt>
                <c:pt idx="78">
                  <c:v>1500</c:v>
                </c:pt>
                <c:pt idx="79">
                  <c:v>1550</c:v>
                </c:pt>
                <c:pt idx="80">
                  <c:v>1600</c:v>
                </c:pt>
                <c:pt idx="81">
                  <c:v>1650</c:v>
                </c:pt>
                <c:pt idx="82">
                  <c:v>1700</c:v>
                </c:pt>
                <c:pt idx="83">
                  <c:v>1750</c:v>
                </c:pt>
                <c:pt idx="84">
                  <c:v>1800</c:v>
                </c:pt>
                <c:pt idx="85">
                  <c:v>1850</c:v>
                </c:pt>
                <c:pt idx="86">
                  <c:v>1900</c:v>
                </c:pt>
                <c:pt idx="87">
                  <c:v>1950</c:v>
                </c:pt>
                <c:pt idx="88">
                  <c:v>2000</c:v>
                </c:pt>
                <c:pt idx="89">
                  <c:v>2050</c:v>
                </c:pt>
                <c:pt idx="90">
                  <c:v>2100</c:v>
                </c:pt>
                <c:pt idx="91">
                  <c:v>2150</c:v>
                </c:pt>
                <c:pt idx="92">
                  <c:v>2200</c:v>
                </c:pt>
                <c:pt idx="93">
                  <c:v>2250</c:v>
                </c:pt>
                <c:pt idx="94">
                  <c:v>2300</c:v>
                </c:pt>
                <c:pt idx="95">
                  <c:v>2350</c:v>
                </c:pt>
                <c:pt idx="96">
                  <c:v>2400</c:v>
                </c:pt>
                <c:pt idx="97">
                  <c:v>2450</c:v>
                </c:pt>
                <c:pt idx="98">
                  <c:v>2500</c:v>
                </c:pt>
                <c:pt idx="99">
                  <c:v>2550</c:v>
                </c:pt>
                <c:pt idx="100">
                  <c:v>2600</c:v>
                </c:pt>
                <c:pt idx="101">
                  <c:v>2650</c:v>
                </c:pt>
                <c:pt idx="102">
                  <c:v>2700</c:v>
                </c:pt>
                <c:pt idx="103">
                  <c:v>2750</c:v>
                </c:pt>
                <c:pt idx="104">
                  <c:v>2800</c:v>
                </c:pt>
                <c:pt idx="105">
                  <c:v>2850</c:v>
                </c:pt>
                <c:pt idx="106">
                  <c:v>2900</c:v>
                </c:pt>
                <c:pt idx="107">
                  <c:v>2950</c:v>
                </c:pt>
                <c:pt idx="108">
                  <c:v>3000</c:v>
                </c:pt>
                <c:pt idx="109">
                  <c:v>3050</c:v>
                </c:pt>
                <c:pt idx="110">
                  <c:v>3100</c:v>
                </c:pt>
                <c:pt idx="111">
                  <c:v>3150</c:v>
                </c:pt>
                <c:pt idx="112">
                  <c:v>3200</c:v>
                </c:pt>
                <c:pt idx="113">
                  <c:v>3250</c:v>
                </c:pt>
                <c:pt idx="114">
                  <c:v>3300</c:v>
                </c:pt>
                <c:pt idx="115">
                  <c:v>3350</c:v>
                </c:pt>
                <c:pt idx="116">
                  <c:v>3400</c:v>
                </c:pt>
                <c:pt idx="117">
                  <c:v>3450</c:v>
                </c:pt>
                <c:pt idx="118">
                  <c:v>3500</c:v>
                </c:pt>
                <c:pt idx="119">
                  <c:v>3550</c:v>
                </c:pt>
                <c:pt idx="120">
                  <c:v>3600</c:v>
                </c:pt>
                <c:pt idx="121">
                  <c:v>3650</c:v>
                </c:pt>
                <c:pt idx="122">
                  <c:v>3700</c:v>
                </c:pt>
                <c:pt idx="123">
                  <c:v>3750</c:v>
                </c:pt>
                <c:pt idx="124">
                  <c:v>3800</c:v>
                </c:pt>
                <c:pt idx="125">
                  <c:v>3850</c:v>
                </c:pt>
                <c:pt idx="126">
                  <c:v>3900</c:v>
                </c:pt>
                <c:pt idx="127">
                  <c:v>3950</c:v>
                </c:pt>
                <c:pt idx="128">
                  <c:v>4000</c:v>
                </c:pt>
                <c:pt idx="129">
                  <c:v>4050</c:v>
                </c:pt>
                <c:pt idx="130">
                  <c:v>4100</c:v>
                </c:pt>
                <c:pt idx="131">
                  <c:v>4150</c:v>
                </c:pt>
                <c:pt idx="132">
                  <c:v>4200</c:v>
                </c:pt>
                <c:pt idx="133">
                  <c:v>4250</c:v>
                </c:pt>
                <c:pt idx="134">
                  <c:v>4300</c:v>
                </c:pt>
                <c:pt idx="135">
                  <c:v>4350</c:v>
                </c:pt>
                <c:pt idx="136">
                  <c:v>4400</c:v>
                </c:pt>
                <c:pt idx="137">
                  <c:v>4450</c:v>
                </c:pt>
                <c:pt idx="138">
                  <c:v>4500</c:v>
                </c:pt>
                <c:pt idx="139">
                  <c:v>4550</c:v>
                </c:pt>
                <c:pt idx="140">
                  <c:v>4600</c:v>
                </c:pt>
                <c:pt idx="141">
                  <c:v>4650</c:v>
                </c:pt>
                <c:pt idx="142">
                  <c:v>4700</c:v>
                </c:pt>
                <c:pt idx="143">
                  <c:v>4750</c:v>
                </c:pt>
                <c:pt idx="144">
                  <c:v>4800</c:v>
                </c:pt>
                <c:pt idx="145">
                  <c:v>4850</c:v>
                </c:pt>
                <c:pt idx="146">
                  <c:v>4900</c:v>
                </c:pt>
                <c:pt idx="147">
                  <c:v>4950</c:v>
                </c:pt>
                <c:pt idx="148">
                  <c:v>5000</c:v>
                </c:pt>
                <c:pt idx="149">
                  <c:v>5050</c:v>
                </c:pt>
                <c:pt idx="150">
                  <c:v>5100</c:v>
                </c:pt>
                <c:pt idx="151">
                  <c:v>5150</c:v>
                </c:pt>
                <c:pt idx="152">
                  <c:v>5200</c:v>
                </c:pt>
                <c:pt idx="153">
                  <c:v>5250</c:v>
                </c:pt>
                <c:pt idx="154">
                  <c:v>5300</c:v>
                </c:pt>
                <c:pt idx="155">
                  <c:v>5350</c:v>
                </c:pt>
                <c:pt idx="156">
                  <c:v>5400</c:v>
                </c:pt>
                <c:pt idx="157">
                  <c:v>5450</c:v>
                </c:pt>
                <c:pt idx="158">
                  <c:v>5500</c:v>
                </c:pt>
                <c:pt idx="159">
                  <c:v>5550</c:v>
                </c:pt>
                <c:pt idx="160">
                  <c:v>5600</c:v>
                </c:pt>
                <c:pt idx="161">
                  <c:v>5650</c:v>
                </c:pt>
                <c:pt idx="162">
                  <c:v>5700</c:v>
                </c:pt>
                <c:pt idx="163">
                  <c:v>5750</c:v>
                </c:pt>
                <c:pt idx="164">
                  <c:v>5800</c:v>
                </c:pt>
                <c:pt idx="165">
                  <c:v>5850</c:v>
                </c:pt>
                <c:pt idx="166">
                  <c:v>5900</c:v>
                </c:pt>
                <c:pt idx="167">
                  <c:v>5950</c:v>
                </c:pt>
                <c:pt idx="168">
                  <c:v>6000</c:v>
                </c:pt>
                <c:pt idx="169">
                  <c:v>6050</c:v>
                </c:pt>
                <c:pt idx="170">
                  <c:v>6100</c:v>
                </c:pt>
                <c:pt idx="171">
                  <c:v>6150</c:v>
                </c:pt>
                <c:pt idx="172">
                  <c:v>6200</c:v>
                </c:pt>
                <c:pt idx="173">
                  <c:v>6250</c:v>
                </c:pt>
                <c:pt idx="174">
                  <c:v>6300</c:v>
                </c:pt>
                <c:pt idx="175">
                  <c:v>6350</c:v>
                </c:pt>
                <c:pt idx="176">
                  <c:v>6400</c:v>
                </c:pt>
                <c:pt idx="177">
                  <c:v>6450</c:v>
                </c:pt>
                <c:pt idx="178">
                  <c:v>6500</c:v>
                </c:pt>
                <c:pt idx="179">
                  <c:v>6550</c:v>
                </c:pt>
                <c:pt idx="180">
                  <c:v>6600</c:v>
                </c:pt>
                <c:pt idx="181">
                  <c:v>6650</c:v>
                </c:pt>
                <c:pt idx="182">
                  <c:v>6700</c:v>
                </c:pt>
                <c:pt idx="183">
                  <c:v>6750</c:v>
                </c:pt>
                <c:pt idx="184">
                  <c:v>6800</c:v>
                </c:pt>
                <c:pt idx="185">
                  <c:v>6850</c:v>
                </c:pt>
                <c:pt idx="186">
                  <c:v>6900</c:v>
                </c:pt>
                <c:pt idx="187">
                  <c:v>6950</c:v>
                </c:pt>
                <c:pt idx="188">
                  <c:v>7000</c:v>
                </c:pt>
                <c:pt idx="189">
                  <c:v>7050</c:v>
                </c:pt>
                <c:pt idx="190">
                  <c:v>7100</c:v>
                </c:pt>
                <c:pt idx="191">
                  <c:v>7150</c:v>
                </c:pt>
                <c:pt idx="192">
                  <c:v>7200</c:v>
                </c:pt>
                <c:pt idx="193">
                  <c:v>7250</c:v>
                </c:pt>
                <c:pt idx="194">
                  <c:v>7300</c:v>
                </c:pt>
                <c:pt idx="195">
                  <c:v>7350</c:v>
                </c:pt>
                <c:pt idx="196">
                  <c:v>7400</c:v>
                </c:pt>
                <c:pt idx="197">
                  <c:v>7450</c:v>
                </c:pt>
                <c:pt idx="198">
                  <c:v>7500</c:v>
                </c:pt>
                <c:pt idx="199">
                  <c:v>7550</c:v>
                </c:pt>
                <c:pt idx="200">
                  <c:v>7600</c:v>
                </c:pt>
                <c:pt idx="201">
                  <c:v>7650</c:v>
                </c:pt>
                <c:pt idx="202">
                  <c:v>7700</c:v>
                </c:pt>
                <c:pt idx="203">
                  <c:v>7750</c:v>
                </c:pt>
                <c:pt idx="204">
                  <c:v>7800</c:v>
                </c:pt>
                <c:pt idx="205">
                  <c:v>7850</c:v>
                </c:pt>
                <c:pt idx="206">
                  <c:v>7900</c:v>
                </c:pt>
                <c:pt idx="207">
                  <c:v>7950</c:v>
                </c:pt>
                <c:pt idx="208">
                  <c:v>8000</c:v>
                </c:pt>
                <c:pt idx="209">
                  <c:v>8050</c:v>
                </c:pt>
                <c:pt idx="210">
                  <c:v>8100</c:v>
                </c:pt>
                <c:pt idx="211">
                  <c:v>8150</c:v>
                </c:pt>
                <c:pt idx="212">
                  <c:v>8200</c:v>
                </c:pt>
                <c:pt idx="213">
                  <c:v>8250</c:v>
                </c:pt>
                <c:pt idx="214">
                  <c:v>8300</c:v>
                </c:pt>
                <c:pt idx="215">
                  <c:v>8350</c:v>
                </c:pt>
                <c:pt idx="216">
                  <c:v>8400</c:v>
                </c:pt>
                <c:pt idx="217">
                  <c:v>8450</c:v>
                </c:pt>
                <c:pt idx="218">
                  <c:v>8500</c:v>
                </c:pt>
                <c:pt idx="219">
                  <c:v>8550</c:v>
                </c:pt>
                <c:pt idx="220">
                  <c:v>8600</c:v>
                </c:pt>
                <c:pt idx="221">
                  <c:v>8650</c:v>
                </c:pt>
                <c:pt idx="222">
                  <c:v>8700</c:v>
                </c:pt>
                <c:pt idx="223">
                  <c:v>8750</c:v>
                </c:pt>
                <c:pt idx="224">
                  <c:v>8800</c:v>
                </c:pt>
                <c:pt idx="225">
                  <c:v>8850</c:v>
                </c:pt>
                <c:pt idx="226">
                  <c:v>8900</c:v>
                </c:pt>
                <c:pt idx="227">
                  <c:v>8950</c:v>
                </c:pt>
                <c:pt idx="228">
                  <c:v>9000</c:v>
                </c:pt>
                <c:pt idx="229">
                  <c:v>9050</c:v>
                </c:pt>
                <c:pt idx="230">
                  <c:v>9100</c:v>
                </c:pt>
                <c:pt idx="231">
                  <c:v>9150</c:v>
                </c:pt>
                <c:pt idx="232">
                  <c:v>9200</c:v>
                </c:pt>
                <c:pt idx="233">
                  <c:v>9250</c:v>
                </c:pt>
                <c:pt idx="234">
                  <c:v>9300</c:v>
                </c:pt>
                <c:pt idx="235">
                  <c:v>9350</c:v>
                </c:pt>
                <c:pt idx="236">
                  <c:v>9400</c:v>
                </c:pt>
                <c:pt idx="237">
                  <c:v>9450</c:v>
                </c:pt>
                <c:pt idx="238">
                  <c:v>9500</c:v>
                </c:pt>
                <c:pt idx="239">
                  <c:v>9550</c:v>
                </c:pt>
                <c:pt idx="240">
                  <c:v>9600</c:v>
                </c:pt>
                <c:pt idx="241">
                  <c:v>9650</c:v>
                </c:pt>
                <c:pt idx="242">
                  <c:v>9700</c:v>
                </c:pt>
                <c:pt idx="243">
                  <c:v>9750</c:v>
                </c:pt>
                <c:pt idx="244">
                  <c:v>9800</c:v>
                </c:pt>
                <c:pt idx="245">
                  <c:v>9850</c:v>
                </c:pt>
                <c:pt idx="246">
                  <c:v>9900</c:v>
                </c:pt>
                <c:pt idx="247">
                  <c:v>9950</c:v>
                </c:pt>
              </c:strCache>
            </c:strRef>
          </c:cat>
          <c:val>
            <c:numRef>
              <c:f>Лист1!$D$2:$D$250</c:f>
              <c:numCache>
                <c:formatCode>General</c:formatCode>
                <c:ptCount val="249"/>
                <c:pt idx="0">
                  <c:v>0</c:v>
                </c:pt>
                <c:pt idx="1">
                  <c:v>374800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1300</c:v>
                </c:pt>
                <c:pt idx="6">
                  <c:v>1600</c:v>
                </c:pt>
                <c:pt idx="7">
                  <c:v>1500</c:v>
                </c:pt>
                <c:pt idx="8">
                  <c:v>1700</c:v>
                </c:pt>
                <c:pt idx="9">
                  <c:v>1500</c:v>
                </c:pt>
                <c:pt idx="10">
                  <c:v>1700</c:v>
                </c:pt>
                <c:pt idx="11">
                  <c:v>1900</c:v>
                </c:pt>
                <c:pt idx="12">
                  <c:v>2600</c:v>
                </c:pt>
                <c:pt idx="13">
                  <c:v>7600</c:v>
                </c:pt>
                <c:pt idx="14">
                  <c:v>2500</c:v>
                </c:pt>
                <c:pt idx="15">
                  <c:v>5600</c:v>
                </c:pt>
                <c:pt idx="16">
                  <c:v>8700</c:v>
                </c:pt>
                <c:pt idx="17">
                  <c:v>12700</c:v>
                </c:pt>
                <c:pt idx="18">
                  <c:v>2900</c:v>
                </c:pt>
                <c:pt idx="19">
                  <c:v>9900</c:v>
                </c:pt>
                <c:pt idx="20">
                  <c:v>3200</c:v>
                </c:pt>
                <c:pt idx="21">
                  <c:v>3700</c:v>
                </c:pt>
                <c:pt idx="22">
                  <c:v>7100</c:v>
                </c:pt>
                <c:pt idx="23">
                  <c:v>12500</c:v>
                </c:pt>
                <c:pt idx="24">
                  <c:v>5900</c:v>
                </c:pt>
                <c:pt idx="25">
                  <c:v>11700</c:v>
                </c:pt>
                <c:pt idx="26">
                  <c:v>8600</c:v>
                </c:pt>
                <c:pt idx="27">
                  <c:v>7400</c:v>
                </c:pt>
                <c:pt idx="28">
                  <c:v>11500</c:v>
                </c:pt>
                <c:pt idx="29">
                  <c:v>6200</c:v>
                </c:pt>
                <c:pt idx="30">
                  <c:v>30400</c:v>
                </c:pt>
                <c:pt idx="31">
                  <c:v>11300</c:v>
                </c:pt>
                <c:pt idx="32">
                  <c:v>13700</c:v>
                </c:pt>
                <c:pt idx="33">
                  <c:v>11100</c:v>
                </c:pt>
                <c:pt idx="34">
                  <c:v>7500</c:v>
                </c:pt>
                <c:pt idx="35">
                  <c:v>10400</c:v>
                </c:pt>
                <c:pt idx="36">
                  <c:v>17600</c:v>
                </c:pt>
                <c:pt idx="37">
                  <c:v>18800</c:v>
                </c:pt>
                <c:pt idx="38">
                  <c:v>12100</c:v>
                </c:pt>
                <c:pt idx="39">
                  <c:v>10300</c:v>
                </c:pt>
                <c:pt idx="40">
                  <c:v>38100</c:v>
                </c:pt>
                <c:pt idx="41">
                  <c:v>108800</c:v>
                </c:pt>
                <c:pt idx="42">
                  <c:v>116900</c:v>
                </c:pt>
                <c:pt idx="43">
                  <c:v>48300</c:v>
                </c:pt>
                <c:pt idx="44">
                  <c:v>45600</c:v>
                </c:pt>
                <c:pt idx="45">
                  <c:v>14100</c:v>
                </c:pt>
                <c:pt idx="46">
                  <c:v>64800</c:v>
                </c:pt>
                <c:pt idx="47">
                  <c:v>25100</c:v>
                </c:pt>
                <c:pt idx="48">
                  <c:v>57900</c:v>
                </c:pt>
                <c:pt idx="49">
                  <c:v>27700</c:v>
                </c:pt>
                <c:pt idx="50">
                  <c:v>54500</c:v>
                </c:pt>
                <c:pt idx="51">
                  <c:v>121000</c:v>
                </c:pt>
                <c:pt idx="52">
                  <c:v>210900</c:v>
                </c:pt>
                <c:pt idx="53">
                  <c:v>396000</c:v>
                </c:pt>
                <c:pt idx="54">
                  <c:v>509700</c:v>
                </c:pt>
                <c:pt idx="55">
                  <c:v>165600</c:v>
                </c:pt>
                <c:pt idx="56">
                  <c:v>211000</c:v>
                </c:pt>
                <c:pt idx="57">
                  <c:v>205000</c:v>
                </c:pt>
                <c:pt idx="58">
                  <c:v>264700</c:v>
                </c:pt>
                <c:pt idx="59">
                  <c:v>315500</c:v>
                </c:pt>
                <c:pt idx="60">
                  <c:v>361800</c:v>
                </c:pt>
                <c:pt idx="61">
                  <c:v>384400</c:v>
                </c:pt>
                <c:pt idx="62">
                  <c:v>217800</c:v>
                </c:pt>
                <c:pt idx="63">
                  <c:v>253500</c:v>
                </c:pt>
                <c:pt idx="64">
                  <c:v>263500</c:v>
                </c:pt>
                <c:pt idx="65">
                  <c:v>272900</c:v>
                </c:pt>
                <c:pt idx="66">
                  <c:v>315700</c:v>
                </c:pt>
                <c:pt idx="67">
                  <c:v>337700</c:v>
                </c:pt>
                <c:pt idx="68">
                  <c:v>353300</c:v>
                </c:pt>
                <c:pt idx="69">
                  <c:v>557000</c:v>
                </c:pt>
                <c:pt idx="70">
                  <c:v>375500</c:v>
                </c:pt>
                <c:pt idx="71">
                  <c:v>505400</c:v>
                </c:pt>
                <c:pt idx="72">
                  <c:v>547800</c:v>
                </c:pt>
                <c:pt idx="73">
                  <c:v>542300</c:v>
                </c:pt>
                <c:pt idx="74">
                  <c:v>558400</c:v>
                </c:pt>
                <c:pt idx="75">
                  <c:v>593600</c:v>
                </c:pt>
                <c:pt idx="76">
                  <c:v>574700</c:v>
                </c:pt>
                <c:pt idx="77">
                  <c:v>595600</c:v>
                </c:pt>
                <c:pt idx="78">
                  <c:v>238900</c:v>
                </c:pt>
                <c:pt idx="79">
                  <c:v>359500</c:v>
                </c:pt>
                <c:pt idx="80">
                  <c:v>395700</c:v>
                </c:pt>
                <c:pt idx="81">
                  <c:v>315200</c:v>
                </c:pt>
                <c:pt idx="82">
                  <c:v>274800</c:v>
                </c:pt>
                <c:pt idx="83">
                  <c:v>479400</c:v>
                </c:pt>
                <c:pt idx="84">
                  <c:v>532100</c:v>
                </c:pt>
                <c:pt idx="85">
                  <c:v>361500</c:v>
                </c:pt>
                <c:pt idx="86">
                  <c:v>329900</c:v>
                </c:pt>
                <c:pt idx="87">
                  <c:v>574800</c:v>
                </c:pt>
                <c:pt idx="88">
                  <c:v>625900</c:v>
                </c:pt>
                <c:pt idx="89">
                  <c:v>643600</c:v>
                </c:pt>
                <c:pt idx="90">
                  <c:v>400300</c:v>
                </c:pt>
                <c:pt idx="91">
                  <c:v>475100</c:v>
                </c:pt>
                <c:pt idx="92">
                  <c:v>533700</c:v>
                </c:pt>
                <c:pt idx="93">
                  <c:v>495500</c:v>
                </c:pt>
                <c:pt idx="94">
                  <c:v>478900</c:v>
                </c:pt>
                <c:pt idx="95">
                  <c:v>491100</c:v>
                </c:pt>
                <c:pt idx="96">
                  <c:v>518200</c:v>
                </c:pt>
                <c:pt idx="97">
                  <c:v>549500</c:v>
                </c:pt>
                <c:pt idx="98">
                  <c:v>565400</c:v>
                </c:pt>
                <c:pt idx="99">
                  <c:v>575400</c:v>
                </c:pt>
                <c:pt idx="100">
                  <c:v>596500</c:v>
                </c:pt>
                <c:pt idx="101">
                  <c:v>618300</c:v>
                </c:pt>
                <c:pt idx="102">
                  <c:v>652400</c:v>
                </c:pt>
                <c:pt idx="103">
                  <c:v>697100</c:v>
                </c:pt>
                <c:pt idx="104">
                  <c:v>753300</c:v>
                </c:pt>
                <c:pt idx="105">
                  <c:v>709900</c:v>
                </c:pt>
                <c:pt idx="106">
                  <c:v>745200</c:v>
                </c:pt>
                <c:pt idx="107">
                  <c:v>813300</c:v>
                </c:pt>
                <c:pt idx="108">
                  <c:v>977700</c:v>
                </c:pt>
                <c:pt idx="109">
                  <c:v>1062000</c:v>
                </c:pt>
                <c:pt idx="110">
                  <c:v>968600</c:v>
                </c:pt>
                <c:pt idx="111">
                  <c:v>1260200</c:v>
                </c:pt>
                <c:pt idx="112">
                  <c:v>1253300</c:v>
                </c:pt>
                <c:pt idx="113">
                  <c:v>1334700</c:v>
                </c:pt>
                <c:pt idx="114">
                  <c:v>963700</c:v>
                </c:pt>
                <c:pt idx="115">
                  <c:v>1298000</c:v>
                </c:pt>
                <c:pt idx="116">
                  <c:v>1051700</c:v>
                </c:pt>
                <c:pt idx="117">
                  <c:v>1065800</c:v>
                </c:pt>
                <c:pt idx="118">
                  <c:v>1343900</c:v>
                </c:pt>
                <c:pt idx="119">
                  <c:v>1638400</c:v>
                </c:pt>
                <c:pt idx="120">
                  <c:v>1343100</c:v>
                </c:pt>
                <c:pt idx="121">
                  <c:v>1207300</c:v>
                </c:pt>
                <c:pt idx="122">
                  <c:v>1230700</c:v>
                </c:pt>
                <c:pt idx="123">
                  <c:v>1237600</c:v>
                </c:pt>
                <c:pt idx="124">
                  <c:v>1484400</c:v>
                </c:pt>
                <c:pt idx="125">
                  <c:v>1344500</c:v>
                </c:pt>
                <c:pt idx="126">
                  <c:v>1331300</c:v>
                </c:pt>
                <c:pt idx="127">
                  <c:v>1360600</c:v>
                </c:pt>
                <c:pt idx="128">
                  <c:v>1726800</c:v>
                </c:pt>
                <c:pt idx="129">
                  <c:v>1448900</c:v>
                </c:pt>
                <c:pt idx="130">
                  <c:v>1520600</c:v>
                </c:pt>
                <c:pt idx="131">
                  <c:v>1527500</c:v>
                </c:pt>
                <c:pt idx="132">
                  <c:v>1703600</c:v>
                </c:pt>
                <c:pt idx="133">
                  <c:v>1554500</c:v>
                </c:pt>
                <c:pt idx="134">
                  <c:v>1636000</c:v>
                </c:pt>
                <c:pt idx="135">
                  <c:v>1632100</c:v>
                </c:pt>
                <c:pt idx="136">
                  <c:v>1745500</c:v>
                </c:pt>
                <c:pt idx="137">
                  <c:v>1882200</c:v>
                </c:pt>
                <c:pt idx="138">
                  <c:v>1785900</c:v>
                </c:pt>
                <c:pt idx="139">
                  <c:v>1926800</c:v>
                </c:pt>
                <c:pt idx="140">
                  <c:v>1904500</c:v>
                </c:pt>
                <c:pt idx="141">
                  <c:v>1898600</c:v>
                </c:pt>
                <c:pt idx="142">
                  <c:v>2346000</c:v>
                </c:pt>
                <c:pt idx="143">
                  <c:v>2062700</c:v>
                </c:pt>
                <c:pt idx="144">
                  <c:v>2069400</c:v>
                </c:pt>
                <c:pt idx="145">
                  <c:v>2047700</c:v>
                </c:pt>
                <c:pt idx="146">
                  <c:v>2149500</c:v>
                </c:pt>
                <c:pt idx="147">
                  <c:v>2138200</c:v>
                </c:pt>
                <c:pt idx="148">
                  <c:v>2233200</c:v>
                </c:pt>
                <c:pt idx="149">
                  <c:v>2199500</c:v>
                </c:pt>
                <c:pt idx="150">
                  <c:v>2356400</c:v>
                </c:pt>
                <c:pt idx="151">
                  <c:v>2343400</c:v>
                </c:pt>
                <c:pt idx="152">
                  <c:v>2510100</c:v>
                </c:pt>
                <c:pt idx="153">
                  <c:v>2407800</c:v>
                </c:pt>
                <c:pt idx="154">
                  <c:v>2539600</c:v>
                </c:pt>
                <c:pt idx="155">
                  <c:v>2461400</c:v>
                </c:pt>
                <c:pt idx="156">
                  <c:v>2621200</c:v>
                </c:pt>
                <c:pt idx="157">
                  <c:v>2982200</c:v>
                </c:pt>
                <c:pt idx="158">
                  <c:v>2624000</c:v>
                </c:pt>
                <c:pt idx="159">
                  <c:v>2742500</c:v>
                </c:pt>
                <c:pt idx="160">
                  <c:v>2670900</c:v>
                </c:pt>
                <c:pt idx="161">
                  <c:v>2850000</c:v>
                </c:pt>
                <c:pt idx="162">
                  <c:v>2920400</c:v>
                </c:pt>
                <c:pt idx="163">
                  <c:v>2963000</c:v>
                </c:pt>
                <c:pt idx="164">
                  <c:v>2950800</c:v>
                </c:pt>
                <c:pt idx="165">
                  <c:v>2976800</c:v>
                </c:pt>
                <c:pt idx="166">
                  <c:v>3513500</c:v>
                </c:pt>
                <c:pt idx="167">
                  <c:v>3137700</c:v>
                </c:pt>
                <c:pt idx="168">
                  <c:v>3236200</c:v>
                </c:pt>
                <c:pt idx="169">
                  <c:v>3196300</c:v>
                </c:pt>
                <c:pt idx="170">
                  <c:v>3425100</c:v>
                </c:pt>
                <c:pt idx="171">
                  <c:v>3567700</c:v>
                </c:pt>
                <c:pt idx="172">
                  <c:v>3419800</c:v>
                </c:pt>
                <c:pt idx="173">
                  <c:v>3366700</c:v>
                </c:pt>
                <c:pt idx="174">
                  <c:v>3664700</c:v>
                </c:pt>
                <c:pt idx="175">
                  <c:v>3637000</c:v>
                </c:pt>
                <c:pt idx="176">
                  <c:v>3681500</c:v>
                </c:pt>
                <c:pt idx="177">
                  <c:v>3640800</c:v>
                </c:pt>
                <c:pt idx="178">
                  <c:v>3753200</c:v>
                </c:pt>
                <c:pt idx="179">
                  <c:v>4021200</c:v>
                </c:pt>
                <c:pt idx="180">
                  <c:v>3864600</c:v>
                </c:pt>
                <c:pt idx="181">
                  <c:v>3891600</c:v>
                </c:pt>
                <c:pt idx="182">
                  <c:v>4053100</c:v>
                </c:pt>
                <c:pt idx="183">
                  <c:v>4234000</c:v>
                </c:pt>
                <c:pt idx="184">
                  <c:v>4299700</c:v>
                </c:pt>
                <c:pt idx="185">
                  <c:v>4223600</c:v>
                </c:pt>
                <c:pt idx="186">
                  <c:v>4320000</c:v>
                </c:pt>
                <c:pt idx="187">
                  <c:v>4311500</c:v>
                </c:pt>
                <c:pt idx="188">
                  <c:v>4468400</c:v>
                </c:pt>
                <c:pt idx="189">
                  <c:v>4284100</c:v>
                </c:pt>
                <c:pt idx="190">
                  <c:v>4504500</c:v>
                </c:pt>
                <c:pt idx="191">
                  <c:v>4570200</c:v>
                </c:pt>
                <c:pt idx="192">
                  <c:v>4627900</c:v>
                </c:pt>
                <c:pt idx="193">
                  <c:v>4681100</c:v>
                </c:pt>
                <c:pt idx="194">
                  <c:v>4850300</c:v>
                </c:pt>
                <c:pt idx="195">
                  <c:v>4728400</c:v>
                </c:pt>
                <c:pt idx="196">
                  <c:v>4921500</c:v>
                </c:pt>
                <c:pt idx="197">
                  <c:v>4969800</c:v>
                </c:pt>
                <c:pt idx="198">
                  <c:v>4922300</c:v>
                </c:pt>
                <c:pt idx="199">
                  <c:v>4984100</c:v>
                </c:pt>
                <c:pt idx="200">
                  <c:v>5352100</c:v>
                </c:pt>
                <c:pt idx="201">
                  <c:v>5149700</c:v>
                </c:pt>
                <c:pt idx="202">
                  <c:v>5322300</c:v>
                </c:pt>
                <c:pt idx="203">
                  <c:v>5275600</c:v>
                </c:pt>
                <c:pt idx="204">
                  <c:v>5521300</c:v>
                </c:pt>
                <c:pt idx="205">
                  <c:v>5624800</c:v>
                </c:pt>
                <c:pt idx="206">
                  <c:v>5443800</c:v>
                </c:pt>
                <c:pt idx="207">
                  <c:v>5534300</c:v>
                </c:pt>
                <c:pt idx="208">
                  <c:v>5650700</c:v>
                </c:pt>
                <c:pt idx="209">
                  <c:v>5767500</c:v>
                </c:pt>
                <c:pt idx="210">
                  <c:v>5767400</c:v>
                </c:pt>
                <c:pt idx="211">
                  <c:v>5920300</c:v>
                </c:pt>
                <c:pt idx="212">
                  <c:v>5855100</c:v>
                </c:pt>
                <c:pt idx="213">
                  <c:v>6359500</c:v>
                </c:pt>
                <c:pt idx="214">
                  <c:v>6062700</c:v>
                </c:pt>
                <c:pt idx="215">
                  <c:v>5977500</c:v>
                </c:pt>
                <c:pt idx="216">
                  <c:v>6345200</c:v>
                </c:pt>
                <c:pt idx="217">
                  <c:v>6177500</c:v>
                </c:pt>
                <c:pt idx="218">
                  <c:v>6540000</c:v>
                </c:pt>
                <c:pt idx="219">
                  <c:v>6511300</c:v>
                </c:pt>
                <c:pt idx="220">
                  <c:v>6690900</c:v>
                </c:pt>
                <c:pt idx="221">
                  <c:v>6659600</c:v>
                </c:pt>
                <c:pt idx="222">
                  <c:v>6644000</c:v>
                </c:pt>
                <c:pt idx="223">
                  <c:v>6998700</c:v>
                </c:pt>
                <c:pt idx="224">
                  <c:v>6901000</c:v>
                </c:pt>
                <c:pt idx="225">
                  <c:v>7184400</c:v>
                </c:pt>
                <c:pt idx="226">
                  <c:v>7030000</c:v>
                </c:pt>
                <c:pt idx="227">
                  <c:v>7163700</c:v>
                </c:pt>
                <c:pt idx="228">
                  <c:v>7329000</c:v>
                </c:pt>
                <c:pt idx="229">
                  <c:v>7545500</c:v>
                </c:pt>
                <c:pt idx="230">
                  <c:v>7445600</c:v>
                </c:pt>
                <c:pt idx="231">
                  <c:v>7813600</c:v>
                </c:pt>
                <c:pt idx="232">
                  <c:v>7743900</c:v>
                </c:pt>
                <c:pt idx="233">
                  <c:v>7851800</c:v>
                </c:pt>
                <c:pt idx="234">
                  <c:v>7782300</c:v>
                </c:pt>
                <c:pt idx="235">
                  <c:v>8512900</c:v>
                </c:pt>
                <c:pt idx="236">
                  <c:v>7942900</c:v>
                </c:pt>
                <c:pt idx="237">
                  <c:v>7988500</c:v>
                </c:pt>
                <c:pt idx="238">
                  <c:v>7962500</c:v>
                </c:pt>
                <c:pt idx="239">
                  <c:v>8277800</c:v>
                </c:pt>
                <c:pt idx="240">
                  <c:v>8368500</c:v>
                </c:pt>
                <c:pt idx="241">
                  <c:v>8527900</c:v>
                </c:pt>
                <c:pt idx="242">
                  <c:v>8177200</c:v>
                </c:pt>
                <c:pt idx="243">
                  <c:v>8712800</c:v>
                </c:pt>
                <c:pt idx="244">
                  <c:v>8638500</c:v>
                </c:pt>
                <c:pt idx="245">
                  <c:v>9118600</c:v>
                </c:pt>
                <c:pt idx="246">
                  <c:v>9462900</c:v>
                </c:pt>
                <c:pt idx="247">
                  <c:v>8788500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FD-48C2-A031-51796DB4BCAC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Лист1!$A$2:$A$250</c:f>
              <c:strCache>
                <c:ptCount val="248"/>
                <c:pt idx="0">
                  <c:v>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100</c:v>
                </c:pt>
                <c:pt idx="51">
                  <c:v>150</c:v>
                </c:pt>
                <c:pt idx="52">
                  <c:v>200</c:v>
                </c:pt>
                <c:pt idx="53">
                  <c:v>250</c:v>
                </c:pt>
                <c:pt idx="54">
                  <c:v>300</c:v>
                </c:pt>
                <c:pt idx="55">
                  <c:v>350</c:v>
                </c:pt>
                <c:pt idx="56">
                  <c:v>400</c:v>
                </c:pt>
                <c:pt idx="57">
                  <c:v>450</c:v>
                </c:pt>
                <c:pt idx="58">
                  <c:v>500</c:v>
                </c:pt>
                <c:pt idx="59">
                  <c:v>550</c:v>
                </c:pt>
                <c:pt idx="60">
                  <c:v>600</c:v>
                </c:pt>
                <c:pt idx="61">
                  <c:v>650</c:v>
                </c:pt>
                <c:pt idx="62">
                  <c:v>700</c:v>
                </c:pt>
                <c:pt idx="63">
                  <c:v>750</c:v>
                </c:pt>
                <c:pt idx="64">
                  <c:v>800</c:v>
                </c:pt>
                <c:pt idx="65">
                  <c:v>850</c:v>
                </c:pt>
                <c:pt idx="66">
                  <c:v>900</c:v>
                </c:pt>
                <c:pt idx="67">
                  <c:v>950</c:v>
                </c:pt>
                <c:pt idx="68">
                  <c:v>1000</c:v>
                </c:pt>
                <c:pt idx="69">
                  <c:v>1050</c:v>
                </c:pt>
                <c:pt idx="70">
                  <c:v>1100</c:v>
                </c:pt>
                <c:pt idx="71">
                  <c:v>1150</c:v>
                </c:pt>
                <c:pt idx="72">
                  <c:v>1200</c:v>
                </c:pt>
                <c:pt idx="73">
                  <c:v>1250</c:v>
                </c:pt>
                <c:pt idx="74">
                  <c:v>1300</c:v>
                </c:pt>
                <c:pt idx="75">
                  <c:v>1350</c:v>
                </c:pt>
                <c:pt idx="76">
                  <c:v>1400</c:v>
                </c:pt>
                <c:pt idx="77">
                  <c:v>1450</c:v>
                </c:pt>
                <c:pt idx="78">
                  <c:v>1500</c:v>
                </c:pt>
                <c:pt idx="79">
                  <c:v>1550</c:v>
                </c:pt>
                <c:pt idx="80">
                  <c:v>1600</c:v>
                </c:pt>
                <c:pt idx="81">
                  <c:v>1650</c:v>
                </c:pt>
                <c:pt idx="82">
                  <c:v>1700</c:v>
                </c:pt>
                <c:pt idx="83">
                  <c:v>1750</c:v>
                </c:pt>
                <c:pt idx="84">
                  <c:v>1800</c:v>
                </c:pt>
                <c:pt idx="85">
                  <c:v>1850</c:v>
                </c:pt>
                <c:pt idx="86">
                  <c:v>1900</c:v>
                </c:pt>
                <c:pt idx="87">
                  <c:v>1950</c:v>
                </c:pt>
                <c:pt idx="88">
                  <c:v>2000</c:v>
                </c:pt>
                <c:pt idx="89">
                  <c:v>2050</c:v>
                </c:pt>
                <c:pt idx="90">
                  <c:v>2100</c:v>
                </c:pt>
                <c:pt idx="91">
                  <c:v>2150</c:v>
                </c:pt>
                <c:pt idx="92">
                  <c:v>2200</c:v>
                </c:pt>
                <c:pt idx="93">
                  <c:v>2250</c:v>
                </c:pt>
                <c:pt idx="94">
                  <c:v>2300</c:v>
                </c:pt>
                <c:pt idx="95">
                  <c:v>2350</c:v>
                </c:pt>
                <c:pt idx="96">
                  <c:v>2400</c:v>
                </c:pt>
                <c:pt idx="97">
                  <c:v>2450</c:v>
                </c:pt>
                <c:pt idx="98">
                  <c:v>2500</c:v>
                </c:pt>
                <c:pt idx="99">
                  <c:v>2550</c:v>
                </c:pt>
                <c:pt idx="100">
                  <c:v>2600</c:v>
                </c:pt>
                <c:pt idx="101">
                  <c:v>2650</c:v>
                </c:pt>
                <c:pt idx="102">
                  <c:v>2700</c:v>
                </c:pt>
                <c:pt idx="103">
                  <c:v>2750</c:v>
                </c:pt>
                <c:pt idx="104">
                  <c:v>2800</c:v>
                </c:pt>
                <c:pt idx="105">
                  <c:v>2850</c:v>
                </c:pt>
                <c:pt idx="106">
                  <c:v>2900</c:v>
                </c:pt>
                <c:pt idx="107">
                  <c:v>2950</c:v>
                </c:pt>
                <c:pt idx="108">
                  <c:v>3000</c:v>
                </c:pt>
                <c:pt idx="109">
                  <c:v>3050</c:v>
                </c:pt>
                <c:pt idx="110">
                  <c:v>3100</c:v>
                </c:pt>
                <c:pt idx="111">
                  <c:v>3150</c:v>
                </c:pt>
                <c:pt idx="112">
                  <c:v>3200</c:v>
                </c:pt>
                <c:pt idx="113">
                  <c:v>3250</c:v>
                </c:pt>
                <c:pt idx="114">
                  <c:v>3300</c:v>
                </c:pt>
                <c:pt idx="115">
                  <c:v>3350</c:v>
                </c:pt>
                <c:pt idx="116">
                  <c:v>3400</c:v>
                </c:pt>
                <c:pt idx="117">
                  <c:v>3450</c:v>
                </c:pt>
                <c:pt idx="118">
                  <c:v>3500</c:v>
                </c:pt>
                <c:pt idx="119">
                  <c:v>3550</c:v>
                </c:pt>
                <c:pt idx="120">
                  <c:v>3600</c:v>
                </c:pt>
                <c:pt idx="121">
                  <c:v>3650</c:v>
                </c:pt>
                <c:pt idx="122">
                  <c:v>3700</c:v>
                </c:pt>
                <c:pt idx="123">
                  <c:v>3750</c:v>
                </c:pt>
                <c:pt idx="124">
                  <c:v>3800</c:v>
                </c:pt>
                <c:pt idx="125">
                  <c:v>3850</c:v>
                </c:pt>
                <c:pt idx="126">
                  <c:v>3900</c:v>
                </c:pt>
                <c:pt idx="127">
                  <c:v>3950</c:v>
                </c:pt>
                <c:pt idx="128">
                  <c:v>4000</c:v>
                </c:pt>
                <c:pt idx="129">
                  <c:v>4050</c:v>
                </c:pt>
                <c:pt idx="130">
                  <c:v>4100</c:v>
                </c:pt>
                <c:pt idx="131">
                  <c:v>4150</c:v>
                </c:pt>
                <c:pt idx="132">
                  <c:v>4200</c:v>
                </c:pt>
                <c:pt idx="133">
                  <c:v>4250</c:v>
                </c:pt>
                <c:pt idx="134">
                  <c:v>4300</c:v>
                </c:pt>
                <c:pt idx="135">
                  <c:v>4350</c:v>
                </c:pt>
                <c:pt idx="136">
                  <c:v>4400</c:v>
                </c:pt>
                <c:pt idx="137">
                  <c:v>4450</c:v>
                </c:pt>
                <c:pt idx="138">
                  <c:v>4500</c:v>
                </c:pt>
                <c:pt idx="139">
                  <c:v>4550</c:v>
                </c:pt>
                <c:pt idx="140">
                  <c:v>4600</c:v>
                </c:pt>
                <c:pt idx="141">
                  <c:v>4650</c:v>
                </c:pt>
                <c:pt idx="142">
                  <c:v>4700</c:v>
                </c:pt>
                <c:pt idx="143">
                  <c:v>4750</c:v>
                </c:pt>
                <c:pt idx="144">
                  <c:v>4800</c:v>
                </c:pt>
                <c:pt idx="145">
                  <c:v>4850</c:v>
                </c:pt>
                <c:pt idx="146">
                  <c:v>4900</c:v>
                </c:pt>
                <c:pt idx="147">
                  <c:v>4950</c:v>
                </c:pt>
                <c:pt idx="148">
                  <c:v>5000</c:v>
                </c:pt>
                <c:pt idx="149">
                  <c:v>5050</c:v>
                </c:pt>
                <c:pt idx="150">
                  <c:v>5100</c:v>
                </c:pt>
                <c:pt idx="151">
                  <c:v>5150</c:v>
                </c:pt>
                <c:pt idx="152">
                  <c:v>5200</c:v>
                </c:pt>
                <c:pt idx="153">
                  <c:v>5250</c:v>
                </c:pt>
                <c:pt idx="154">
                  <c:v>5300</c:v>
                </c:pt>
                <c:pt idx="155">
                  <c:v>5350</c:v>
                </c:pt>
                <c:pt idx="156">
                  <c:v>5400</c:v>
                </c:pt>
                <c:pt idx="157">
                  <c:v>5450</c:v>
                </c:pt>
                <c:pt idx="158">
                  <c:v>5500</c:v>
                </c:pt>
                <c:pt idx="159">
                  <c:v>5550</c:v>
                </c:pt>
                <c:pt idx="160">
                  <c:v>5600</c:v>
                </c:pt>
                <c:pt idx="161">
                  <c:v>5650</c:v>
                </c:pt>
                <c:pt idx="162">
                  <c:v>5700</c:v>
                </c:pt>
                <c:pt idx="163">
                  <c:v>5750</c:v>
                </c:pt>
                <c:pt idx="164">
                  <c:v>5800</c:v>
                </c:pt>
                <c:pt idx="165">
                  <c:v>5850</c:v>
                </c:pt>
                <c:pt idx="166">
                  <c:v>5900</c:v>
                </c:pt>
                <c:pt idx="167">
                  <c:v>5950</c:v>
                </c:pt>
                <c:pt idx="168">
                  <c:v>6000</c:v>
                </c:pt>
                <c:pt idx="169">
                  <c:v>6050</c:v>
                </c:pt>
                <c:pt idx="170">
                  <c:v>6100</c:v>
                </c:pt>
                <c:pt idx="171">
                  <c:v>6150</c:v>
                </c:pt>
                <c:pt idx="172">
                  <c:v>6200</c:v>
                </c:pt>
                <c:pt idx="173">
                  <c:v>6250</c:v>
                </c:pt>
                <c:pt idx="174">
                  <c:v>6300</c:v>
                </c:pt>
                <c:pt idx="175">
                  <c:v>6350</c:v>
                </c:pt>
                <c:pt idx="176">
                  <c:v>6400</c:v>
                </c:pt>
                <c:pt idx="177">
                  <c:v>6450</c:v>
                </c:pt>
                <c:pt idx="178">
                  <c:v>6500</c:v>
                </c:pt>
                <c:pt idx="179">
                  <c:v>6550</c:v>
                </c:pt>
                <c:pt idx="180">
                  <c:v>6600</c:v>
                </c:pt>
                <c:pt idx="181">
                  <c:v>6650</c:v>
                </c:pt>
                <c:pt idx="182">
                  <c:v>6700</c:v>
                </c:pt>
                <c:pt idx="183">
                  <c:v>6750</c:v>
                </c:pt>
                <c:pt idx="184">
                  <c:v>6800</c:v>
                </c:pt>
                <c:pt idx="185">
                  <c:v>6850</c:v>
                </c:pt>
                <c:pt idx="186">
                  <c:v>6900</c:v>
                </c:pt>
                <c:pt idx="187">
                  <c:v>6950</c:v>
                </c:pt>
                <c:pt idx="188">
                  <c:v>7000</c:v>
                </c:pt>
                <c:pt idx="189">
                  <c:v>7050</c:v>
                </c:pt>
                <c:pt idx="190">
                  <c:v>7100</c:v>
                </c:pt>
                <c:pt idx="191">
                  <c:v>7150</c:v>
                </c:pt>
                <c:pt idx="192">
                  <c:v>7200</c:v>
                </c:pt>
                <c:pt idx="193">
                  <c:v>7250</c:v>
                </c:pt>
                <c:pt idx="194">
                  <c:v>7300</c:v>
                </c:pt>
                <c:pt idx="195">
                  <c:v>7350</c:v>
                </c:pt>
                <c:pt idx="196">
                  <c:v>7400</c:v>
                </c:pt>
                <c:pt idx="197">
                  <c:v>7450</c:v>
                </c:pt>
                <c:pt idx="198">
                  <c:v>7500</c:v>
                </c:pt>
                <c:pt idx="199">
                  <c:v>7550</c:v>
                </c:pt>
                <c:pt idx="200">
                  <c:v>7600</c:v>
                </c:pt>
                <c:pt idx="201">
                  <c:v>7650</c:v>
                </c:pt>
                <c:pt idx="202">
                  <c:v>7700</c:v>
                </c:pt>
                <c:pt idx="203">
                  <c:v>7750</c:v>
                </c:pt>
                <c:pt idx="204">
                  <c:v>7800</c:v>
                </c:pt>
                <c:pt idx="205">
                  <c:v>7850</c:v>
                </c:pt>
                <c:pt idx="206">
                  <c:v>7900</c:v>
                </c:pt>
                <c:pt idx="207">
                  <c:v>7950</c:v>
                </c:pt>
                <c:pt idx="208">
                  <c:v>8000</c:v>
                </c:pt>
                <c:pt idx="209">
                  <c:v>8050</c:v>
                </c:pt>
                <c:pt idx="210">
                  <c:v>8100</c:v>
                </c:pt>
                <c:pt idx="211">
                  <c:v>8150</c:v>
                </c:pt>
                <c:pt idx="212">
                  <c:v>8200</c:v>
                </c:pt>
                <c:pt idx="213">
                  <c:v>8250</c:v>
                </c:pt>
                <c:pt idx="214">
                  <c:v>8300</c:v>
                </c:pt>
                <c:pt idx="215">
                  <c:v>8350</c:v>
                </c:pt>
                <c:pt idx="216">
                  <c:v>8400</c:v>
                </c:pt>
                <c:pt idx="217">
                  <c:v>8450</c:v>
                </c:pt>
                <c:pt idx="218">
                  <c:v>8500</c:v>
                </c:pt>
                <c:pt idx="219">
                  <c:v>8550</c:v>
                </c:pt>
                <c:pt idx="220">
                  <c:v>8600</c:v>
                </c:pt>
                <c:pt idx="221">
                  <c:v>8650</c:v>
                </c:pt>
                <c:pt idx="222">
                  <c:v>8700</c:v>
                </c:pt>
                <c:pt idx="223">
                  <c:v>8750</c:v>
                </c:pt>
                <c:pt idx="224">
                  <c:v>8800</c:v>
                </c:pt>
                <c:pt idx="225">
                  <c:v>8850</c:v>
                </c:pt>
                <c:pt idx="226">
                  <c:v>8900</c:v>
                </c:pt>
                <c:pt idx="227">
                  <c:v>8950</c:v>
                </c:pt>
                <c:pt idx="228">
                  <c:v>9000</c:v>
                </c:pt>
                <c:pt idx="229">
                  <c:v>9050</c:v>
                </c:pt>
                <c:pt idx="230">
                  <c:v>9100</c:v>
                </c:pt>
                <c:pt idx="231">
                  <c:v>9150</c:v>
                </c:pt>
                <c:pt idx="232">
                  <c:v>9200</c:v>
                </c:pt>
                <c:pt idx="233">
                  <c:v>9250</c:v>
                </c:pt>
                <c:pt idx="234">
                  <c:v>9300</c:v>
                </c:pt>
                <c:pt idx="235">
                  <c:v>9350</c:v>
                </c:pt>
                <c:pt idx="236">
                  <c:v>9400</c:v>
                </c:pt>
                <c:pt idx="237">
                  <c:v>9450</c:v>
                </c:pt>
                <c:pt idx="238">
                  <c:v>9500</c:v>
                </c:pt>
                <c:pt idx="239">
                  <c:v>9550</c:v>
                </c:pt>
                <c:pt idx="240">
                  <c:v>9600</c:v>
                </c:pt>
                <c:pt idx="241">
                  <c:v>9650</c:v>
                </c:pt>
                <c:pt idx="242">
                  <c:v>9700</c:v>
                </c:pt>
                <c:pt idx="243">
                  <c:v>9750</c:v>
                </c:pt>
                <c:pt idx="244">
                  <c:v>9800</c:v>
                </c:pt>
                <c:pt idx="245">
                  <c:v>9850</c:v>
                </c:pt>
                <c:pt idx="246">
                  <c:v>9900</c:v>
                </c:pt>
                <c:pt idx="247">
                  <c:v>9950</c:v>
                </c:pt>
              </c:strCache>
            </c:strRef>
          </c:cat>
          <c:val>
            <c:numRef>
              <c:f>Лист1!$E$2:$E$250</c:f>
              <c:numCache>
                <c:formatCode>General</c:formatCode>
                <c:ptCount val="249"/>
                <c:pt idx="0">
                  <c:v>0</c:v>
                </c:pt>
                <c:pt idx="1">
                  <c:v>364700</c:v>
                </c:pt>
                <c:pt idx="2">
                  <c:v>4000</c:v>
                </c:pt>
                <c:pt idx="3">
                  <c:v>1300</c:v>
                </c:pt>
                <c:pt idx="4">
                  <c:v>2200</c:v>
                </c:pt>
                <c:pt idx="5">
                  <c:v>1900</c:v>
                </c:pt>
                <c:pt idx="6">
                  <c:v>2300</c:v>
                </c:pt>
                <c:pt idx="7">
                  <c:v>2600</c:v>
                </c:pt>
                <c:pt idx="8">
                  <c:v>3100</c:v>
                </c:pt>
                <c:pt idx="9">
                  <c:v>2900</c:v>
                </c:pt>
                <c:pt idx="10">
                  <c:v>3200</c:v>
                </c:pt>
                <c:pt idx="11">
                  <c:v>3700</c:v>
                </c:pt>
                <c:pt idx="12">
                  <c:v>3500</c:v>
                </c:pt>
                <c:pt idx="13">
                  <c:v>4400</c:v>
                </c:pt>
                <c:pt idx="14">
                  <c:v>4500</c:v>
                </c:pt>
                <c:pt idx="15">
                  <c:v>3700</c:v>
                </c:pt>
                <c:pt idx="16">
                  <c:v>4900</c:v>
                </c:pt>
                <c:pt idx="17">
                  <c:v>4900</c:v>
                </c:pt>
                <c:pt idx="18">
                  <c:v>5800</c:v>
                </c:pt>
                <c:pt idx="19">
                  <c:v>4900</c:v>
                </c:pt>
                <c:pt idx="20">
                  <c:v>14100</c:v>
                </c:pt>
                <c:pt idx="21">
                  <c:v>5700</c:v>
                </c:pt>
                <c:pt idx="22">
                  <c:v>32900</c:v>
                </c:pt>
                <c:pt idx="23">
                  <c:v>10000</c:v>
                </c:pt>
                <c:pt idx="24">
                  <c:v>6600</c:v>
                </c:pt>
                <c:pt idx="25">
                  <c:v>5600</c:v>
                </c:pt>
                <c:pt idx="26">
                  <c:v>5600</c:v>
                </c:pt>
                <c:pt idx="27">
                  <c:v>33200</c:v>
                </c:pt>
                <c:pt idx="28">
                  <c:v>12600</c:v>
                </c:pt>
                <c:pt idx="29">
                  <c:v>14000</c:v>
                </c:pt>
                <c:pt idx="30">
                  <c:v>8400</c:v>
                </c:pt>
                <c:pt idx="31">
                  <c:v>2600</c:v>
                </c:pt>
                <c:pt idx="32">
                  <c:v>2600</c:v>
                </c:pt>
                <c:pt idx="33">
                  <c:v>2400</c:v>
                </c:pt>
                <c:pt idx="34">
                  <c:v>2700</c:v>
                </c:pt>
                <c:pt idx="35">
                  <c:v>2700</c:v>
                </c:pt>
                <c:pt idx="36">
                  <c:v>2900</c:v>
                </c:pt>
                <c:pt idx="37">
                  <c:v>3000</c:v>
                </c:pt>
                <c:pt idx="38">
                  <c:v>5000</c:v>
                </c:pt>
                <c:pt idx="39">
                  <c:v>4200</c:v>
                </c:pt>
                <c:pt idx="40">
                  <c:v>4200</c:v>
                </c:pt>
                <c:pt idx="41">
                  <c:v>3900</c:v>
                </c:pt>
                <c:pt idx="42">
                  <c:v>3100</c:v>
                </c:pt>
                <c:pt idx="43">
                  <c:v>4100</c:v>
                </c:pt>
                <c:pt idx="44">
                  <c:v>4600</c:v>
                </c:pt>
                <c:pt idx="45">
                  <c:v>5200</c:v>
                </c:pt>
                <c:pt idx="46">
                  <c:v>4000</c:v>
                </c:pt>
                <c:pt idx="47">
                  <c:v>4600</c:v>
                </c:pt>
                <c:pt idx="48">
                  <c:v>4600</c:v>
                </c:pt>
                <c:pt idx="49">
                  <c:v>4900</c:v>
                </c:pt>
                <c:pt idx="50">
                  <c:v>30700</c:v>
                </c:pt>
                <c:pt idx="51">
                  <c:v>17300</c:v>
                </c:pt>
                <c:pt idx="52">
                  <c:v>23200</c:v>
                </c:pt>
                <c:pt idx="53">
                  <c:v>32500</c:v>
                </c:pt>
                <c:pt idx="54">
                  <c:v>34500</c:v>
                </c:pt>
                <c:pt idx="55">
                  <c:v>54600</c:v>
                </c:pt>
                <c:pt idx="56">
                  <c:v>45300</c:v>
                </c:pt>
                <c:pt idx="57">
                  <c:v>44600</c:v>
                </c:pt>
                <c:pt idx="58">
                  <c:v>65600</c:v>
                </c:pt>
                <c:pt idx="59">
                  <c:v>60600</c:v>
                </c:pt>
                <c:pt idx="60">
                  <c:v>99100</c:v>
                </c:pt>
                <c:pt idx="61">
                  <c:v>61900</c:v>
                </c:pt>
                <c:pt idx="62">
                  <c:v>62300</c:v>
                </c:pt>
                <c:pt idx="63">
                  <c:v>109700</c:v>
                </c:pt>
                <c:pt idx="64">
                  <c:v>74800</c:v>
                </c:pt>
                <c:pt idx="65">
                  <c:v>92400</c:v>
                </c:pt>
                <c:pt idx="66">
                  <c:v>84400</c:v>
                </c:pt>
                <c:pt idx="67">
                  <c:v>81000</c:v>
                </c:pt>
                <c:pt idx="68">
                  <c:v>59700</c:v>
                </c:pt>
                <c:pt idx="69">
                  <c:v>60900</c:v>
                </c:pt>
                <c:pt idx="70">
                  <c:v>64100</c:v>
                </c:pt>
                <c:pt idx="71">
                  <c:v>67000</c:v>
                </c:pt>
                <c:pt idx="72">
                  <c:v>96100</c:v>
                </c:pt>
                <c:pt idx="73">
                  <c:v>74100</c:v>
                </c:pt>
                <c:pt idx="74">
                  <c:v>75900</c:v>
                </c:pt>
                <c:pt idx="75">
                  <c:v>77700</c:v>
                </c:pt>
                <c:pt idx="76">
                  <c:v>92100</c:v>
                </c:pt>
                <c:pt idx="77">
                  <c:v>82200</c:v>
                </c:pt>
                <c:pt idx="78">
                  <c:v>88000</c:v>
                </c:pt>
                <c:pt idx="79">
                  <c:v>88900</c:v>
                </c:pt>
                <c:pt idx="80">
                  <c:v>94100</c:v>
                </c:pt>
                <c:pt idx="81">
                  <c:v>142500</c:v>
                </c:pt>
                <c:pt idx="82">
                  <c:v>99100</c:v>
                </c:pt>
                <c:pt idx="83">
                  <c:v>99800</c:v>
                </c:pt>
                <c:pt idx="84">
                  <c:v>200400</c:v>
                </c:pt>
                <c:pt idx="85">
                  <c:v>110500</c:v>
                </c:pt>
                <c:pt idx="86">
                  <c:v>135800</c:v>
                </c:pt>
                <c:pt idx="87">
                  <c:v>149700</c:v>
                </c:pt>
                <c:pt idx="88">
                  <c:v>203600</c:v>
                </c:pt>
                <c:pt idx="89">
                  <c:v>125100</c:v>
                </c:pt>
                <c:pt idx="90">
                  <c:v>136900</c:v>
                </c:pt>
                <c:pt idx="91">
                  <c:v>128600</c:v>
                </c:pt>
                <c:pt idx="92">
                  <c:v>129700</c:v>
                </c:pt>
                <c:pt idx="93">
                  <c:v>139700</c:v>
                </c:pt>
                <c:pt idx="94">
                  <c:v>216900</c:v>
                </c:pt>
                <c:pt idx="95">
                  <c:v>140400</c:v>
                </c:pt>
                <c:pt idx="96">
                  <c:v>144000</c:v>
                </c:pt>
                <c:pt idx="97">
                  <c:v>147500</c:v>
                </c:pt>
                <c:pt idx="98">
                  <c:v>163200</c:v>
                </c:pt>
                <c:pt idx="99">
                  <c:v>153800</c:v>
                </c:pt>
                <c:pt idx="100">
                  <c:v>153000</c:v>
                </c:pt>
                <c:pt idx="101">
                  <c:v>161700</c:v>
                </c:pt>
                <c:pt idx="102">
                  <c:v>166400</c:v>
                </c:pt>
                <c:pt idx="103">
                  <c:v>206300</c:v>
                </c:pt>
                <c:pt idx="104">
                  <c:v>202100</c:v>
                </c:pt>
                <c:pt idx="105">
                  <c:v>237300</c:v>
                </c:pt>
                <c:pt idx="106">
                  <c:v>201400</c:v>
                </c:pt>
                <c:pt idx="107">
                  <c:v>197600</c:v>
                </c:pt>
                <c:pt idx="108">
                  <c:v>201900</c:v>
                </c:pt>
                <c:pt idx="109">
                  <c:v>206100</c:v>
                </c:pt>
                <c:pt idx="110">
                  <c:v>207100</c:v>
                </c:pt>
                <c:pt idx="111">
                  <c:v>215500</c:v>
                </c:pt>
                <c:pt idx="112">
                  <c:v>211900</c:v>
                </c:pt>
                <c:pt idx="113">
                  <c:v>270700</c:v>
                </c:pt>
                <c:pt idx="114">
                  <c:v>244700</c:v>
                </c:pt>
                <c:pt idx="115">
                  <c:v>231000</c:v>
                </c:pt>
                <c:pt idx="116">
                  <c:v>237500</c:v>
                </c:pt>
                <c:pt idx="117">
                  <c:v>256700</c:v>
                </c:pt>
                <c:pt idx="118">
                  <c:v>288800</c:v>
                </c:pt>
                <c:pt idx="119">
                  <c:v>248300</c:v>
                </c:pt>
                <c:pt idx="120">
                  <c:v>301600</c:v>
                </c:pt>
                <c:pt idx="121">
                  <c:v>338900</c:v>
                </c:pt>
                <c:pt idx="122">
                  <c:v>265900</c:v>
                </c:pt>
                <c:pt idx="123">
                  <c:v>330900</c:v>
                </c:pt>
                <c:pt idx="124">
                  <c:v>267100</c:v>
                </c:pt>
                <c:pt idx="125">
                  <c:v>278800</c:v>
                </c:pt>
                <c:pt idx="126">
                  <c:v>364000</c:v>
                </c:pt>
                <c:pt idx="127">
                  <c:v>298700</c:v>
                </c:pt>
                <c:pt idx="128">
                  <c:v>309600</c:v>
                </c:pt>
                <c:pt idx="129">
                  <c:v>296400</c:v>
                </c:pt>
                <c:pt idx="130">
                  <c:v>295200</c:v>
                </c:pt>
                <c:pt idx="131">
                  <c:v>293900</c:v>
                </c:pt>
                <c:pt idx="132">
                  <c:v>293400</c:v>
                </c:pt>
                <c:pt idx="133">
                  <c:v>301000</c:v>
                </c:pt>
                <c:pt idx="134">
                  <c:v>304200</c:v>
                </c:pt>
                <c:pt idx="135">
                  <c:v>321400</c:v>
                </c:pt>
                <c:pt idx="136">
                  <c:v>316800</c:v>
                </c:pt>
                <c:pt idx="137">
                  <c:v>326600</c:v>
                </c:pt>
                <c:pt idx="138">
                  <c:v>310300</c:v>
                </c:pt>
                <c:pt idx="139">
                  <c:v>317200</c:v>
                </c:pt>
                <c:pt idx="140">
                  <c:v>337400</c:v>
                </c:pt>
                <c:pt idx="141">
                  <c:v>352400</c:v>
                </c:pt>
                <c:pt idx="142">
                  <c:v>371200</c:v>
                </c:pt>
                <c:pt idx="143">
                  <c:v>392300</c:v>
                </c:pt>
                <c:pt idx="144">
                  <c:v>353800</c:v>
                </c:pt>
                <c:pt idx="145">
                  <c:v>367200</c:v>
                </c:pt>
                <c:pt idx="146">
                  <c:v>419600</c:v>
                </c:pt>
                <c:pt idx="147">
                  <c:v>360400</c:v>
                </c:pt>
                <c:pt idx="148">
                  <c:v>360900</c:v>
                </c:pt>
                <c:pt idx="149">
                  <c:v>373600</c:v>
                </c:pt>
                <c:pt idx="150">
                  <c:v>479200</c:v>
                </c:pt>
                <c:pt idx="151">
                  <c:v>415500</c:v>
                </c:pt>
                <c:pt idx="152">
                  <c:v>463300</c:v>
                </c:pt>
                <c:pt idx="153">
                  <c:v>415200</c:v>
                </c:pt>
                <c:pt idx="154">
                  <c:v>393700</c:v>
                </c:pt>
                <c:pt idx="155">
                  <c:v>402600</c:v>
                </c:pt>
                <c:pt idx="156">
                  <c:v>384900</c:v>
                </c:pt>
                <c:pt idx="157">
                  <c:v>480600</c:v>
                </c:pt>
                <c:pt idx="158">
                  <c:v>391700</c:v>
                </c:pt>
                <c:pt idx="159">
                  <c:v>492300</c:v>
                </c:pt>
                <c:pt idx="160">
                  <c:v>411000</c:v>
                </c:pt>
                <c:pt idx="161">
                  <c:v>415700</c:v>
                </c:pt>
                <c:pt idx="162">
                  <c:v>488500</c:v>
                </c:pt>
                <c:pt idx="163">
                  <c:v>428000</c:v>
                </c:pt>
                <c:pt idx="164">
                  <c:v>423500</c:v>
                </c:pt>
                <c:pt idx="165">
                  <c:v>472900</c:v>
                </c:pt>
                <c:pt idx="166">
                  <c:v>460800</c:v>
                </c:pt>
                <c:pt idx="167">
                  <c:v>415000</c:v>
                </c:pt>
                <c:pt idx="168">
                  <c:v>440600</c:v>
                </c:pt>
                <c:pt idx="169">
                  <c:v>433900</c:v>
                </c:pt>
                <c:pt idx="170">
                  <c:v>444700</c:v>
                </c:pt>
                <c:pt idx="171">
                  <c:v>448300</c:v>
                </c:pt>
                <c:pt idx="172">
                  <c:v>523400</c:v>
                </c:pt>
                <c:pt idx="173">
                  <c:v>493000</c:v>
                </c:pt>
                <c:pt idx="174">
                  <c:v>441700</c:v>
                </c:pt>
                <c:pt idx="175">
                  <c:v>514800</c:v>
                </c:pt>
                <c:pt idx="176">
                  <c:v>460000</c:v>
                </c:pt>
                <c:pt idx="177">
                  <c:v>457400</c:v>
                </c:pt>
                <c:pt idx="178">
                  <c:v>526800</c:v>
                </c:pt>
                <c:pt idx="179">
                  <c:v>481800</c:v>
                </c:pt>
                <c:pt idx="180">
                  <c:v>489800</c:v>
                </c:pt>
                <c:pt idx="181">
                  <c:v>504500</c:v>
                </c:pt>
                <c:pt idx="182">
                  <c:v>499000</c:v>
                </c:pt>
                <c:pt idx="183">
                  <c:v>493800</c:v>
                </c:pt>
                <c:pt idx="184">
                  <c:v>492300</c:v>
                </c:pt>
                <c:pt idx="185">
                  <c:v>498500</c:v>
                </c:pt>
                <c:pt idx="186">
                  <c:v>505300</c:v>
                </c:pt>
                <c:pt idx="187">
                  <c:v>516100</c:v>
                </c:pt>
                <c:pt idx="188">
                  <c:v>515800</c:v>
                </c:pt>
                <c:pt idx="189">
                  <c:v>520300</c:v>
                </c:pt>
                <c:pt idx="190">
                  <c:v>512600</c:v>
                </c:pt>
                <c:pt idx="191">
                  <c:v>553300</c:v>
                </c:pt>
                <c:pt idx="192">
                  <c:v>521000</c:v>
                </c:pt>
                <c:pt idx="193">
                  <c:v>550500</c:v>
                </c:pt>
                <c:pt idx="194">
                  <c:v>543600</c:v>
                </c:pt>
                <c:pt idx="195">
                  <c:v>559900</c:v>
                </c:pt>
                <c:pt idx="196">
                  <c:v>545400</c:v>
                </c:pt>
                <c:pt idx="197">
                  <c:v>559500</c:v>
                </c:pt>
                <c:pt idx="198">
                  <c:v>558400</c:v>
                </c:pt>
                <c:pt idx="199">
                  <c:v>629400</c:v>
                </c:pt>
                <c:pt idx="200">
                  <c:v>659100</c:v>
                </c:pt>
                <c:pt idx="201">
                  <c:v>566200</c:v>
                </c:pt>
                <c:pt idx="202">
                  <c:v>574800</c:v>
                </c:pt>
                <c:pt idx="203">
                  <c:v>579200</c:v>
                </c:pt>
                <c:pt idx="204">
                  <c:v>579000</c:v>
                </c:pt>
                <c:pt idx="205">
                  <c:v>583000</c:v>
                </c:pt>
                <c:pt idx="206">
                  <c:v>590300</c:v>
                </c:pt>
                <c:pt idx="207">
                  <c:v>572600</c:v>
                </c:pt>
                <c:pt idx="208">
                  <c:v>593100</c:v>
                </c:pt>
                <c:pt idx="209">
                  <c:v>585600</c:v>
                </c:pt>
                <c:pt idx="210">
                  <c:v>600300</c:v>
                </c:pt>
                <c:pt idx="211">
                  <c:v>606100</c:v>
                </c:pt>
                <c:pt idx="212">
                  <c:v>608700</c:v>
                </c:pt>
                <c:pt idx="213">
                  <c:v>599700</c:v>
                </c:pt>
                <c:pt idx="214">
                  <c:v>602900</c:v>
                </c:pt>
                <c:pt idx="215">
                  <c:v>704100</c:v>
                </c:pt>
                <c:pt idx="216">
                  <c:v>657700</c:v>
                </c:pt>
                <c:pt idx="217">
                  <c:v>716900</c:v>
                </c:pt>
                <c:pt idx="218">
                  <c:v>705700</c:v>
                </c:pt>
                <c:pt idx="219">
                  <c:v>713400</c:v>
                </c:pt>
                <c:pt idx="220">
                  <c:v>651800</c:v>
                </c:pt>
                <c:pt idx="221">
                  <c:v>652100</c:v>
                </c:pt>
                <c:pt idx="222">
                  <c:v>755400</c:v>
                </c:pt>
                <c:pt idx="223">
                  <c:v>646000</c:v>
                </c:pt>
                <c:pt idx="224">
                  <c:v>651000</c:v>
                </c:pt>
                <c:pt idx="225">
                  <c:v>634600</c:v>
                </c:pt>
                <c:pt idx="226">
                  <c:v>723900</c:v>
                </c:pt>
                <c:pt idx="227">
                  <c:v>678700</c:v>
                </c:pt>
                <c:pt idx="228">
                  <c:v>676500</c:v>
                </c:pt>
                <c:pt idx="229">
                  <c:v>682200</c:v>
                </c:pt>
                <c:pt idx="230">
                  <c:v>692400</c:v>
                </c:pt>
                <c:pt idx="231">
                  <c:v>726700</c:v>
                </c:pt>
                <c:pt idx="232">
                  <c:v>741600</c:v>
                </c:pt>
                <c:pt idx="233">
                  <c:v>732600</c:v>
                </c:pt>
                <c:pt idx="234">
                  <c:v>699200</c:v>
                </c:pt>
                <c:pt idx="235">
                  <c:v>719200</c:v>
                </c:pt>
                <c:pt idx="236">
                  <c:v>850300</c:v>
                </c:pt>
                <c:pt idx="237">
                  <c:v>685800</c:v>
                </c:pt>
                <c:pt idx="238">
                  <c:v>960400</c:v>
                </c:pt>
                <c:pt idx="239">
                  <c:v>942900</c:v>
                </c:pt>
                <c:pt idx="240">
                  <c:v>741700</c:v>
                </c:pt>
                <c:pt idx="241">
                  <c:v>773500</c:v>
                </c:pt>
                <c:pt idx="242">
                  <c:v>735600</c:v>
                </c:pt>
                <c:pt idx="243">
                  <c:v>747600</c:v>
                </c:pt>
                <c:pt idx="244">
                  <c:v>855900</c:v>
                </c:pt>
                <c:pt idx="245">
                  <c:v>738100</c:v>
                </c:pt>
                <c:pt idx="246">
                  <c:v>807600</c:v>
                </c:pt>
                <c:pt idx="247">
                  <c:v>752900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FD-48C2-A031-51796DB4B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320623"/>
        <c:axId val="1789321871"/>
      </c:lineChart>
      <c:catAx>
        <c:axId val="178932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9321871"/>
        <c:crosses val="autoZero"/>
        <c:auto val="1"/>
        <c:lblAlgn val="ctr"/>
        <c:lblOffset val="100"/>
        <c:noMultiLvlLbl val="0"/>
      </c:catAx>
      <c:valAx>
        <c:axId val="178932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9320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33169</xdr:colOff>
      <xdr:row>0</xdr:row>
      <xdr:rowOff>27341</xdr:rowOff>
    </xdr:from>
    <xdr:to>
      <xdr:col>23</xdr:col>
      <xdr:colOff>600634</xdr:colOff>
      <xdr:row>28</xdr:row>
      <xdr:rowOff>17929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zoomScale="85" zoomScaleNormal="85" workbookViewId="0"/>
  </sheetViews>
  <sheetFormatPr defaultRowHeight="17.399999999999999" x14ac:dyDescent="0.3"/>
  <cols>
    <col min="1" max="1" width="8.88671875" style="4"/>
    <col min="2" max="2" width="15.5546875" style="6" customWidth="1"/>
    <col min="3" max="3" width="16.109375" style="6" customWidth="1"/>
    <col min="4" max="4" width="14" style="3" customWidth="1"/>
    <col min="5" max="5" width="12.6640625" style="3" customWidth="1"/>
    <col min="6" max="8" width="8.88671875" style="4"/>
    <col min="9" max="16384" width="8.88671875" style="1"/>
  </cols>
  <sheetData>
    <row r="1" spans="1:8" ht="18" thickBot="1" x14ac:dyDescent="0.35">
      <c r="A1" s="13"/>
      <c r="B1" s="14" t="s">
        <v>0</v>
      </c>
      <c r="C1" s="16" t="s">
        <v>1</v>
      </c>
      <c r="D1" s="18" t="s">
        <v>2</v>
      </c>
      <c r="E1" s="20" t="s">
        <v>3</v>
      </c>
      <c r="F1" s="5"/>
      <c r="H1" s="5"/>
    </row>
    <row r="2" spans="1:8" ht="18" thickBot="1" x14ac:dyDescent="0.35">
      <c r="A2" s="22" t="s">
        <v>4</v>
      </c>
      <c r="B2" s="15" t="s">
        <v>5</v>
      </c>
      <c r="C2" s="17" t="s">
        <v>5</v>
      </c>
      <c r="D2" s="19" t="s">
        <v>5</v>
      </c>
      <c r="E2" s="21" t="s">
        <v>5</v>
      </c>
      <c r="F2" s="2"/>
      <c r="G2" s="2"/>
      <c r="H2" s="2"/>
    </row>
    <row r="3" spans="1:8" x14ac:dyDescent="0.3">
      <c r="A3" s="11">
        <v>1</v>
      </c>
      <c r="B3" s="12">
        <v>354400</v>
      </c>
      <c r="C3" s="11">
        <v>359500</v>
      </c>
      <c r="D3" s="11">
        <v>374800</v>
      </c>
      <c r="E3" s="11">
        <v>364700</v>
      </c>
      <c r="G3" s="3"/>
    </row>
    <row r="4" spans="1:8" x14ac:dyDescent="0.3">
      <c r="A4" s="7">
        <v>2</v>
      </c>
      <c r="B4" s="9">
        <v>600</v>
      </c>
      <c r="C4" s="7">
        <v>800</v>
      </c>
      <c r="D4" s="7">
        <v>800</v>
      </c>
      <c r="E4" s="7">
        <v>4000</v>
      </c>
      <c r="G4" s="3"/>
    </row>
    <row r="5" spans="1:8" x14ac:dyDescent="0.3">
      <c r="A5" s="7">
        <v>3</v>
      </c>
      <c r="B5" s="9">
        <v>1200</v>
      </c>
      <c r="C5" s="7">
        <v>1100</v>
      </c>
      <c r="D5" s="7">
        <v>1000</v>
      </c>
      <c r="E5" s="7">
        <v>1300</v>
      </c>
      <c r="G5" s="3"/>
    </row>
    <row r="6" spans="1:8" x14ac:dyDescent="0.3">
      <c r="A6" s="7">
        <v>4</v>
      </c>
      <c r="B6" s="9">
        <v>1000</v>
      </c>
      <c r="C6" s="7">
        <v>1200</v>
      </c>
      <c r="D6" s="7">
        <v>1200</v>
      </c>
      <c r="E6" s="7">
        <v>2200</v>
      </c>
      <c r="G6" s="3"/>
    </row>
    <row r="7" spans="1:8" x14ac:dyDescent="0.3">
      <c r="A7" s="7">
        <v>5</v>
      </c>
      <c r="B7" s="9">
        <v>1500</v>
      </c>
      <c r="C7" s="9">
        <v>1500</v>
      </c>
      <c r="D7" s="7">
        <v>1300</v>
      </c>
      <c r="E7" s="7">
        <v>1900</v>
      </c>
    </row>
    <row r="8" spans="1:8" x14ac:dyDescent="0.3">
      <c r="A8" s="7">
        <v>6</v>
      </c>
      <c r="B8" s="9">
        <v>1700</v>
      </c>
      <c r="C8" s="9">
        <v>1900</v>
      </c>
      <c r="D8" s="7">
        <v>1600</v>
      </c>
      <c r="E8" s="7">
        <v>2300</v>
      </c>
    </row>
    <row r="9" spans="1:8" x14ac:dyDescent="0.3">
      <c r="A9" s="7">
        <v>7</v>
      </c>
      <c r="B9" s="9">
        <v>1700</v>
      </c>
      <c r="C9" s="9">
        <v>1900</v>
      </c>
      <c r="D9" s="7">
        <v>1500</v>
      </c>
      <c r="E9" s="7">
        <v>2600</v>
      </c>
    </row>
    <row r="10" spans="1:8" x14ac:dyDescent="0.3">
      <c r="A10" s="7">
        <v>8</v>
      </c>
      <c r="B10" s="9">
        <v>2300</v>
      </c>
      <c r="C10" s="9">
        <v>2300</v>
      </c>
      <c r="D10" s="7">
        <v>1700</v>
      </c>
      <c r="E10" s="7">
        <v>3100</v>
      </c>
    </row>
    <row r="11" spans="1:8" x14ac:dyDescent="0.3">
      <c r="A11" s="7">
        <v>9</v>
      </c>
      <c r="B11" s="9">
        <v>2500</v>
      </c>
      <c r="C11" s="9">
        <v>2300</v>
      </c>
      <c r="D11" s="7">
        <v>1500</v>
      </c>
      <c r="E11" s="7">
        <v>2900</v>
      </c>
    </row>
    <row r="12" spans="1:8" x14ac:dyDescent="0.3">
      <c r="A12" s="7">
        <v>10</v>
      </c>
      <c r="B12" s="9">
        <v>2700</v>
      </c>
      <c r="C12" s="9">
        <v>2600</v>
      </c>
      <c r="D12" s="7">
        <v>1700</v>
      </c>
      <c r="E12" s="7">
        <v>3200</v>
      </c>
    </row>
    <row r="13" spans="1:8" x14ac:dyDescent="0.3">
      <c r="A13" s="7">
        <v>11</v>
      </c>
      <c r="B13" s="9">
        <v>3200</v>
      </c>
      <c r="C13" s="9">
        <v>2800</v>
      </c>
      <c r="D13" s="7">
        <v>1900</v>
      </c>
      <c r="E13" s="7">
        <v>3700</v>
      </c>
    </row>
    <row r="14" spans="1:8" x14ac:dyDescent="0.3">
      <c r="A14" s="7">
        <v>12</v>
      </c>
      <c r="B14" s="9">
        <v>3600</v>
      </c>
      <c r="C14" s="9">
        <v>3100</v>
      </c>
      <c r="D14" s="7">
        <v>2600</v>
      </c>
      <c r="E14" s="7">
        <v>3500</v>
      </c>
    </row>
    <row r="15" spans="1:8" x14ac:dyDescent="0.3">
      <c r="A15" s="7">
        <v>13</v>
      </c>
      <c r="B15" s="9">
        <v>16700</v>
      </c>
      <c r="C15" s="9">
        <v>3300</v>
      </c>
      <c r="D15" s="7">
        <v>7600</v>
      </c>
      <c r="E15" s="7">
        <v>4400</v>
      </c>
    </row>
    <row r="16" spans="1:8" x14ac:dyDescent="0.3">
      <c r="A16" s="7">
        <v>14</v>
      </c>
      <c r="B16" s="9">
        <v>4600</v>
      </c>
      <c r="C16" s="9">
        <v>3700</v>
      </c>
      <c r="D16" s="7">
        <v>2500</v>
      </c>
      <c r="E16" s="7">
        <v>4500</v>
      </c>
    </row>
    <row r="17" spans="1:5" x14ac:dyDescent="0.3">
      <c r="A17" s="7">
        <v>15</v>
      </c>
      <c r="B17" s="9">
        <v>5200</v>
      </c>
      <c r="C17" s="9">
        <v>4500</v>
      </c>
      <c r="D17" s="7">
        <v>5600</v>
      </c>
      <c r="E17" s="7">
        <v>3700</v>
      </c>
    </row>
    <row r="18" spans="1:5" x14ac:dyDescent="0.3">
      <c r="A18" s="7">
        <v>16</v>
      </c>
      <c r="B18" s="9">
        <v>5600</v>
      </c>
      <c r="C18" s="9">
        <v>4500</v>
      </c>
      <c r="D18" s="7">
        <v>8700</v>
      </c>
      <c r="E18" s="7">
        <v>4900</v>
      </c>
    </row>
    <row r="19" spans="1:5" x14ac:dyDescent="0.3">
      <c r="A19" s="7">
        <v>17</v>
      </c>
      <c r="B19" s="9">
        <v>24000</v>
      </c>
      <c r="C19" s="9">
        <v>16000</v>
      </c>
      <c r="D19" s="7">
        <v>12700</v>
      </c>
      <c r="E19" s="7">
        <v>4900</v>
      </c>
    </row>
    <row r="20" spans="1:5" x14ac:dyDescent="0.3">
      <c r="A20" s="7">
        <v>18</v>
      </c>
      <c r="B20" s="9">
        <v>53200</v>
      </c>
      <c r="C20" s="9">
        <v>7100</v>
      </c>
      <c r="D20" s="7">
        <v>2900</v>
      </c>
      <c r="E20" s="7">
        <v>5800</v>
      </c>
    </row>
    <row r="21" spans="1:5" x14ac:dyDescent="0.3">
      <c r="A21" s="7">
        <v>19</v>
      </c>
      <c r="B21" s="9">
        <v>6900</v>
      </c>
      <c r="C21" s="9">
        <v>5200</v>
      </c>
      <c r="D21" s="7">
        <v>9900</v>
      </c>
      <c r="E21" s="7">
        <v>4900</v>
      </c>
    </row>
    <row r="22" spans="1:5" x14ac:dyDescent="0.3">
      <c r="A22" s="7">
        <v>20</v>
      </c>
      <c r="B22" s="9">
        <v>7600</v>
      </c>
      <c r="C22" s="9">
        <v>5500</v>
      </c>
      <c r="D22" s="7">
        <v>3200</v>
      </c>
      <c r="E22" s="7">
        <v>14100</v>
      </c>
    </row>
    <row r="23" spans="1:5" x14ac:dyDescent="0.3">
      <c r="A23" s="7">
        <v>21</v>
      </c>
      <c r="B23" s="9">
        <v>17500</v>
      </c>
      <c r="C23" s="9">
        <v>6400</v>
      </c>
      <c r="D23" s="7">
        <v>3700</v>
      </c>
      <c r="E23" s="7">
        <v>5700</v>
      </c>
    </row>
    <row r="24" spans="1:5" x14ac:dyDescent="0.3">
      <c r="A24" s="7">
        <v>22</v>
      </c>
      <c r="B24" s="9">
        <v>9500</v>
      </c>
      <c r="C24" s="9">
        <v>6900</v>
      </c>
      <c r="D24" s="7">
        <v>7100</v>
      </c>
      <c r="E24" s="7">
        <v>32900</v>
      </c>
    </row>
    <row r="25" spans="1:5" x14ac:dyDescent="0.3">
      <c r="A25" s="7">
        <v>23</v>
      </c>
      <c r="B25" s="9">
        <v>11300</v>
      </c>
      <c r="C25" s="9">
        <v>8200</v>
      </c>
      <c r="D25" s="7">
        <v>12500</v>
      </c>
      <c r="E25" s="7">
        <v>10000</v>
      </c>
    </row>
    <row r="26" spans="1:5" x14ac:dyDescent="0.3">
      <c r="A26" s="7">
        <v>24</v>
      </c>
      <c r="B26" s="9">
        <v>45900</v>
      </c>
      <c r="C26" s="9">
        <v>7500</v>
      </c>
      <c r="D26" s="7">
        <v>5900</v>
      </c>
      <c r="E26" s="7">
        <v>6600</v>
      </c>
    </row>
    <row r="27" spans="1:5" x14ac:dyDescent="0.3">
      <c r="A27" s="7">
        <v>25</v>
      </c>
      <c r="B27" s="9">
        <v>51700</v>
      </c>
      <c r="C27" s="9">
        <v>7800</v>
      </c>
      <c r="D27" s="7">
        <v>11700</v>
      </c>
      <c r="E27" s="7">
        <v>5600</v>
      </c>
    </row>
    <row r="28" spans="1:5" x14ac:dyDescent="0.3">
      <c r="A28" s="7">
        <v>26</v>
      </c>
      <c r="B28" s="9">
        <v>58900</v>
      </c>
      <c r="C28" s="9">
        <v>9900</v>
      </c>
      <c r="D28" s="7">
        <v>8600</v>
      </c>
      <c r="E28" s="7">
        <v>5600</v>
      </c>
    </row>
    <row r="29" spans="1:5" x14ac:dyDescent="0.3">
      <c r="A29" s="7">
        <v>27</v>
      </c>
      <c r="B29" s="9">
        <v>66300</v>
      </c>
      <c r="C29" s="9">
        <v>9000</v>
      </c>
      <c r="D29" s="7">
        <v>7400</v>
      </c>
      <c r="E29" s="7">
        <v>33200</v>
      </c>
    </row>
    <row r="30" spans="1:5" x14ac:dyDescent="0.3">
      <c r="A30" s="7">
        <v>28</v>
      </c>
      <c r="B30" s="9">
        <v>65300</v>
      </c>
      <c r="C30" s="9">
        <v>26400</v>
      </c>
      <c r="D30" s="7">
        <v>11500</v>
      </c>
      <c r="E30" s="7">
        <v>12600</v>
      </c>
    </row>
    <row r="31" spans="1:5" x14ac:dyDescent="0.3">
      <c r="A31" s="7">
        <v>29</v>
      </c>
      <c r="B31" s="9">
        <v>81300</v>
      </c>
      <c r="C31" s="9">
        <v>12300</v>
      </c>
      <c r="D31" s="7">
        <v>6200</v>
      </c>
      <c r="E31" s="7">
        <v>14000</v>
      </c>
    </row>
    <row r="32" spans="1:5" x14ac:dyDescent="0.3">
      <c r="A32" s="7">
        <v>30</v>
      </c>
      <c r="B32" s="9">
        <v>66100</v>
      </c>
      <c r="C32" s="9">
        <v>19600</v>
      </c>
      <c r="D32" s="7">
        <v>30400</v>
      </c>
      <c r="E32" s="7">
        <v>8400</v>
      </c>
    </row>
    <row r="33" spans="1:5" x14ac:dyDescent="0.3">
      <c r="A33" s="7">
        <v>31</v>
      </c>
      <c r="B33" s="9">
        <v>83600</v>
      </c>
      <c r="C33" s="9">
        <v>56100</v>
      </c>
      <c r="D33" s="7">
        <v>11300</v>
      </c>
      <c r="E33" s="7">
        <v>2600</v>
      </c>
    </row>
    <row r="34" spans="1:5" x14ac:dyDescent="0.3">
      <c r="A34" s="7">
        <v>32</v>
      </c>
      <c r="B34" s="9">
        <v>75200</v>
      </c>
      <c r="C34" s="9">
        <v>11600</v>
      </c>
      <c r="D34" s="7">
        <v>13700</v>
      </c>
      <c r="E34" s="7">
        <v>2600</v>
      </c>
    </row>
    <row r="35" spans="1:5" x14ac:dyDescent="0.3">
      <c r="A35" s="7">
        <v>33</v>
      </c>
      <c r="B35" s="9">
        <v>76300</v>
      </c>
      <c r="C35" s="9">
        <v>14300</v>
      </c>
      <c r="D35" s="7">
        <v>11100</v>
      </c>
      <c r="E35" s="7">
        <v>2400</v>
      </c>
    </row>
    <row r="36" spans="1:5" x14ac:dyDescent="0.3">
      <c r="A36" s="7">
        <v>34</v>
      </c>
      <c r="B36" s="9">
        <v>76900</v>
      </c>
      <c r="C36" s="9">
        <v>59700</v>
      </c>
      <c r="D36" s="7">
        <v>7500</v>
      </c>
      <c r="E36" s="7">
        <v>2700</v>
      </c>
    </row>
    <row r="37" spans="1:5" x14ac:dyDescent="0.3">
      <c r="A37" s="7">
        <v>35</v>
      </c>
      <c r="B37" s="9">
        <v>116800</v>
      </c>
      <c r="C37" s="9">
        <v>15900</v>
      </c>
      <c r="D37" s="7">
        <v>10400</v>
      </c>
      <c r="E37" s="7">
        <v>2700</v>
      </c>
    </row>
    <row r="38" spans="1:5" x14ac:dyDescent="0.3">
      <c r="A38" s="7">
        <v>36</v>
      </c>
      <c r="B38" s="9">
        <v>81200</v>
      </c>
      <c r="C38" s="9">
        <v>16100</v>
      </c>
      <c r="D38" s="7">
        <v>17600</v>
      </c>
      <c r="E38" s="7">
        <v>2900</v>
      </c>
    </row>
    <row r="39" spans="1:5" x14ac:dyDescent="0.3">
      <c r="A39" s="7">
        <v>37</v>
      </c>
      <c r="B39" s="9">
        <v>84600</v>
      </c>
      <c r="C39" s="9">
        <v>14500</v>
      </c>
      <c r="D39" s="7">
        <v>18800</v>
      </c>
      <c r="E39" s="7">
        <v>3000</v>
      </c>
    </row>
    <row r="40" spans="1:5" x14ac:dyDescent="0.3">
      <c r="A40" s="7">
        <v>38</v>
      </c>
      <c r="B40" s="9">
        <v>98300</v>
      </c>
      <c r="C40" s="9">
        <v>82000</v>
      </c>
      <c r="D40" s="7">
        <v>12100</v>
      </c>
      <c r="E40" s="7">
        <v>5000</v>
      </c>
    </row>
    <row r="41" spans="1:5" x14ac:dyDescent="0.3">
      <c r="A41" s="7">
        <v>39</v>
      </c>
      <c r="B41" s="9">
        <v>101800</v>
      </c>
      <c r="C41" s="9">
        <v>17600</v>
      </c>
      <c r="D41" s="7">
        <v>10300</v>
      </c>
      <c r="E41" s="7">
        <v>4200</v>
      </c>
    </row>
    <row r="42" spans="1:5" x14ac:dyDescent="0.3">
      <c r="A42" s="7">
        <v>40</v>
      </c>
      <c r="B42" s="9">
        <v>121800</v>
      </c>
      <c r="C42" s="9">
        <v>73400</v>
      </c>
      <c r="D42" s="7">
        <v>38100</v>
      </c>
      <c r="E42" s="7">
        <v>4200</v>
      </c>
    </row>
    <row r="43" spans="1:5" x14ac:dyDescent="0.3">
      <c r="A43" s="7">
        <v>41</v>
      </c>
      <c r="B43" s="9">
        <v>236700</v>
      </c>
      <c r="C43" s="9">
        <v>84200</v>
      </c>
      <c r="D43" s="7">
        <v>108800</v>
      </c>
      <c r="E43" s="7">
        <v>3900</v>
      </c>
    </row>
    <row r="44" spans="1:5" x14ac:dyDescent="0.3">
      <c r="A44" s="7">
        <v>42</v>
      </c>
      <c r="B44" s="9">
        <v>48100</v>
      </c>
      <c r="C44" s="9">
        <v>89700</v>
      </c>
      <c r="D44" s="7">
        <v>116900</v>
      </c>
      <c r="E44" s="7">
        <v>3100</v>
      </c>
    </row>
    <row r="45" spans="1:5" x14ac:dyDescent="0.3">
      <c r="A45" s="7">
        <v>43</v>
      </c>
      <c r="B45" s="9">
        <v>100100</v>
      </c>
      <c r="C45" s="9">
        <v>85800</v>
      </c>
      <c r="D45" s="7">
        <v>48300</v>
      </c>
      <c r="E45" s="7">
        <v>4100</v>
      </c>
    </row>
    <row r="46" spans="1:5" x14ac:dyDescent="0.3">
      <c r="A46" s="7">
        <v>44</v>
      </c>
      <c r="B46" s="9">
        <v>51800</v>
      </c>
      <c r="C46" s="9">
        <v>107800</v>
      </c>
      <c r="D46" s="7">
        <v>45600</v>
      </c>
      <c r="E46" s="7">
        <v>4600</v>
      </c>
    </row>
    <row r="47" spans="1:5" x14ac:dyDescent="0.3">
      <c r="A47" s="7">
        <v>45</v>
      </c>
      <c r="B47" s="9">
        <v>34500</v>
      </c>
      <c r="C47" s="9">
        <v>21500</v>
      </c>
      <c r="D47" s="7">
        <v>14100</v>
      </c>
      <c r="E47" s="7">
        <v>5200</v>
      </c>
    </row>
    <row r="48" spans="1:5" x14ac:dyDescent="0.3">
      <c r="A48" s="7">
        <v>46</v>
      </c>
      <c r="B48" s="9">
        <v>194900</v>
      </c>
      <c r="C48" s="9">
        <v>23000</v>
      </c>
      <c r="D48" s="7">
        <v>64800</v>
      </c>
      <c r="E48" s="7">
        <v>4000</v>
      </c>
    </row>
    <row r="49" spans="1:5" x14ac:dyDescent="0.3">
      <c r="A49" s="7">
        <v>47</v>
      </c>
      <c r="B49" s="9">
        <v>66600</v>
      </c>
      <c r="C49" s="9">
        <v>122800</v>
      </c>
      <c r="D49" s="7">
        <v>25100</v>
      </c>
      <c r="E49" s="7">
        <v>4600</v>
      </c>
    </row>
    <row r="50" spans="1:5" x14ac:dyDescent="0.3">
      <c r="A50" s="7">
        <v>48</v>
      </c>
      <c r="B50" s="9">
        <v>83000</v>
      </c>
      <c r="C50" s="9">
        <v>26100</v>
      </c>
      <c r="D50" s="7">
        <v>57900</v>
      </c>
      <c r="E50" s="7">
        <v>4600</v>
      </c>
    </row>
    <row r="51" spans="1:5" x14ac:dyDescent="0.3">
      <c r="A51" s="7">
        <v>49</v>
      </c>
      <c r="B51" s="9">
        <v>75000</v>
      </c>
      <c r="C51" s="9">
        <v>25100</v>
      </c>
      <c r="D51" s="7">
        <v>27700</v>
      </c>
      <c r="E51" s="7">
        <v>4900</v>
      </c>
    </row>
    <row r="52" spans="1:5" x14ac:dyDescent="0.3">
      <c r="A52" s="7">
        <v>100</v>
      </c>
      <c r="B52" s="9">
        <v>174000</v>
      </c>
      <c r="C52" s="9">
        <v>177200</v>
      </c>
      <c r="D52" s="7">
        <v>54500</v>
      </c>
      <c r="E52" s="7">
        <v>30700</v>
      </c>
    </row>
    <row r="53" spans="1:5" x14ac:dyDescent="0.3">
      <c r="A53" s="7">
        <v>150</v>
      </c>
      <c r="B53" s="9">
        <v>503700</v>
      </c>
      <c r="C53" s="9">
        <v>1145000</v>
      </c>
      <c r="D53" s="7">
        <v>121000</v>
      </c>
      <c r="E53" s="7">
        <v>17300</v>
      </c>
    </row>
    <row r="54" spans="1:5" x14ac:dyDescent="0.3">
      <c r="A54" s="7">
        <v>200</v>
      </c>
      <c r="B54" s="9">
        <v>693300</v>
      </c>
      <c r="C54" s="9">
        <v>950100</v>
      </c>
      <c r="D54" s="7">
        <v>210900</v>
      </c>
      <c r="E54" s="7">
        <v>23200</v>
      </c>
    </row>
    <row r="55" spans="1:5" x14ac:dyDescent="0.3">
      <c r="A55" s="7">
        <v>250</v>
      </c>
      <c r="B55" s="9">
        <v>566600</v>
      </c>
      <c r="C55" s="9">
        <v>559800</v>
      </c>
      <c r="D55" s="7">
        <v>396000</v>
      </c>
      <c r="E55" s="7">
        <v>32500</v>
      </c>
    </row>
    <row r="56" spans="1:5" x14ac:dyDescent="0.3">
      <c r="A56" s="7">
        <v>300</v>
      </c>
      <c r="B56" s="9">
        <v>306200</v>
      </c>
      <c r="C56" s="9">
        <v>368500</v>
      </c>
      <c r="D56" s="7">
        <v>509700</v>
      </c>
      <c r="E56" s="7">
        <v>34500</v>
      </c>
    </row>
    <row r="57" spans="1:5" x14ac:dyDescent="0.3">
      <c r="A57" s="7">
        <v>350</v>
      </c>
      <c r="B57" s="9">
        <v>418600</v>
      </c>
      <c r="C57" s="9">
        <v>402500</v>
      </c>
      <c r="D57" s="7">
        <v>165600</v>
      </c>
      <c r="E57" s="7">
        <v>54600</v>
      </c>
    </row>
    <row r="58" spans="1:5" x14ac:dyDescent="0.3">
      <c r="A58" s="7">
        <v>400</v>
      </c>
      <c r="B58" s="9">
        <v>876400</v>
      </c>
      <c r="C58" s="9">
        <v>441900</v>
      </c>
      <c r="D58" s="7">
        <v>211000</v>
      </c>
      <c r="E58" s="7">
        <v>45300</v>
      </c>
    </row>
    <row r="59" spans="1:5" x14ac:dyDescent="0.3">
      <c r="A59" s="7">
        <v>450</v>
      </c>
      <c r="B59" s="9">
        <v>409800</v>
      </c>
      <c r="C59" s="9">
        <v>539100</v>
      </c>
      <c r="D59" s="7">
        <v>205000</v>
      </c>
      <c r="E59" s="7">
        <v>44600</v>
      </c>
    </row>
    <row r="60" spans="1:5" x14ac:dyDescent="0.3">
      <c r="A60" s="7">
        <v>500</v>
      </c>
      <c r="B60" s="9">
        <v>597500</v>
      </c>
      <c r="C60" s="9">
        <v>681800</v>
      </c>
      <c r="D60" s="7">
        <v>264700</v>
      </c>
      <c r="E60" s="7">
        <v>65600</v>
      </c>
    </row>
    <row r="61" spans="1:5" x14ac:dyDescent="0.3">
      <c r="A61" s="7">
        <v>550</v>
      </c>
      <c r="B61" s="9">
        <v>615000</v>
      </c>
      <c r="C61" s="9">
        <v>804900</v>
      </c>
      <c r="D61" s="7">
        <v>315500</v>
      </c>
      <c r="E61" s="7">
        <v>60600</v>
      </c>
    </row>
    <row r="62" spans="1:5" x14ac:dyDescent="0.3">
      <c r="A62" s="7">
        <v>600</v>
      </c>
      <c r="B62" s="9">
        <v>608500</v>
      </c>
      <c r="C62" s="9">
        <v>958700</v>
      </c>
      <c r="D62" s="7">
        <v>361800</v>
      </c>
      <c r="E62" s="7">
        <v>99100</v>
      </c>
    </row>
    <row r="63" spans="1:5" x14ac:dyDescent="0.3">
      <c r="A63" s="7">
        <v>650</v>
      </c>
      <c r="B63" s="9">
        <v>971100</v>
      </c>
      <c r="C63" s="9">
        <v>1281900</v>
      </c>
      <c r="D63" s="7">
        <v>384400</v>
      </c>
      <c r="E63" s="7">
        <v>61900</v>
      </c>
    </row>
    <row r="64" spans="1:5" x14ac:dyDescent="0.3">
      <c r="A64" s="7">
        <v>700</v>
      </c>
      <c r="B64" s="9">
        <v>814400</v>
      </c>
      <c r="C64" s="9">
        <v>1447000</v>
      </c>
      <c r="D64" s="7">
        <v>217800</v>
      </c>
      <c r="E64" s="7">
        <v>62300</v>
      </c>
    </row>
    <row r="65" spans="1:5" x14ac:dyDescent="0.3">
      <c r="A65" s="7">
        <v>750</v>
      </c>
      <c r="B65" s="9">
        <v>637000</v>
      </c>
      <c r="C65" s="9">
        <v>410900</v>
      </c>
      <c r="D65" s="7">
        <v>253500</v>
      </c>
      <c r="E65" s="7">
        <v>109700</v>
      </c>
    </row>
    <row r="66" spans="1:5" x14ac:dyDescent="0.3">
      <c r="A66" s="7">
        <v>800</v>
      </c>
      <c r="B66" s="9">
        <v>716800</v>
      </c>
      <c r="C66" s="9">
        <v>466400</v>
      </c>
      <c r="D66" s="7">
        <v>263500</v>
      </c>
      <c r="E66" s="7">
        <v>74800</v>
      </c>
    </row>
    <row r="67" spans="1:5" x14ac:dyDescent="0.3">
      <c r="A67" s="7">
        <v>850</v>
      </c>
      <c r="B67" s="9">
        <v>782200</v>
      </c>
      <c r="C67" s="9">
        <v>501600</v>
      </c>
      <c r="D67" s="7">
        <v>272900</v>
      </c>
      <c r="E67" s="7">
        <v>92400</v>
      </c>
    </row>
    <row r="68" spans="1:5" x14ac:dyDescent="0.3">
      <c r="A68" s="7">
        <v>900</v>
      </c>
      <c r="B68" s="9">
        <v>872000</v>
      </c>
      <c r="C68" s="9">
        <v>733500</v>
      </c>
      <c r="D68" s="7">
        <v>315700</v>
      </c>
      <c r="E68" s="7">
        <v>84400</v>
      </c>
    </row>
    <row r="69" spans="1:5" x14ac:dyDescent="0.3">
      <c r="A69" s="7">
        <v>950</v>
      </c>
      <c r="B69" s="9">
        <v>960500</v>
      </c>
      <c r="C69" s="9">
        <v>1972900</v>
      </c>
      <c r="D69" s="7">
        <v>337700</v>
      </c>
      <c r="E69" s="7">
        <v>81000</v>
      </c>
    </row>
    <row r="70" spans="1:5" x14ac:dyDescent="0.3">
      <c r="A70" s="7">
        <v>1000</v>
      </c>
      <c r="B70" s="9">
        <v>1203800</v>
      </c>
      <c r="C70" s="9">
        <v>783100</v>
      </c>
      <c r="D70" s="7">
        <v>353300</v>
      </c>
      <c r="E70" s="7">
        <v>59700</v>
      </c>
    </row>
    <row r="71" spans="1:5" x14ac:dyDescent="0.3">
      <c r="A71" s="7">
        <v>1050</v>
      </c>
      <c r="B71" s="9">
        <v>1272800</v>
      </c>
      <c r="C71" s="9">
        <v>373600</v>
      </c>
      <c r="D71" s="7">
        <v>557000</v>
      </c>
      <c r="E71" s="7">
        <v>60900</v>
      </c>
    </row>
    <row r="72" spans="1:5" x14ac:dyDescent="0.3">
      <c r="A72" s="7">
        <v>1100</v>
      </c>
      <c r="B72" s="9">
        <v>1268000</v>
      </c>
      <c r="C72" s="9">
        <v>403900</v>
      </c>
      <c r="D72" s="7">
        <v>375500</v>
      </c>
      <c r="E72" s="7">
        <v>64100</v>
      </c>
    </row>
    <row r="73" spans="1:5" x14ac:dyDescent="0.3">
      <c r="A73" s="7">
        <v>1150</v>
      </c>
      <c r="B73" s="9">
        <v>1412100</v>
      </c>
      <c r="C73" s="9">
        <v>436700</v>
      </c>
      <c r="D73" s="7">
        <v>505400</v>
      </c>
      <c r="E73" s="7">
        <v>67000</v>
      </c>
    </row>
    <row r="74" spans="1:5" x14ac:dyDescent="0.3">
      <c r="A74" s="7">
        <v>1200</v>
      </c>
      <c r="B74" s="9">
        <v>1550400</v>
      </c>
      <c r="C74" s="9">
        <v>475800</v>
      </c>
      <c r="D74" s="7">
        <v>547800</v>
      </c>
      <c r="E74" s="7">
        <v>96100</v>
      </c>
    </row>
    <row r="75" spans="1:5" x14ac:dyDescent="0.3">
      <c r="A75" s="7">
        <v>1250</v>
      </c>
      <c r="B75" s="9">
        <v>1553000</v>
      </c>
      <c r="C75" s="9">
        <v>516800</v>
      </c>
      <c r="D75" s="7">
        <v>542300</v>
      </c>
      <c r="E75" s="7">
        <v>74100</v>
      </c>
    </row>
    <row r="76" spans="1:5" x14ac:dyDescent="0.3">
      <c r="A76" s="7">
        <v>1300</v>
      </c>
      <c r="B76" s="9">
        <v>1770600</v>
      </c>
      <c r="C76" s="9">
        <v>585400</v>
      </c>
      <c r="D76" s="7">
        <v>558400</v>
      </c>
      <c r="E76" s="7">
        <v>75900</v>
      </c>
    </row>
    <row r="77" spans="1:5" x14ac:dyDescent="0.3">
      <c r="A77" s="7">
        <v>1350</v>
      </c>
      <c r="B77" s="9">
        <v>1839500</v>
      </c>
      <c r="C77" s="9">
        <v>589400</v>
      </c>
      <c r="D77" s="7">
        <v>593600</v>
      </c>
      <c r="E77" s="7">
        <v>77700</v>
      </c>
    </row>
    <row r="78" spans="1:5" x14ac:dyDescent="0.3">
      <c r="A78" s="7">
        <v>1400</v>
      </c>
      <c r="B78" s="9">
        <v>2005700</v>
      </c>
      <c r="C78" s="9">
        <v>634300</v>
      </c>
      <c r="D78" s="7">
        <v>574700</v>
      </c>
      <c r="E78" s="7">
        <v>92100</v>
      </c>
    </row>
    <row r="79" spans="1:5" x14ac:dyDescent="0.3">
      <c r="A79" s="7">
        <v>1450</v>
      </c>
      <c r="B79" s="9">
        <v>2104900</v>
      </c>
      <c r="C79" s="9">
        <v>674800</v>
      </c>
      <c r="D79" s="7">
        <v>595600</v>
      </c>
      <c r="E79" s="7">
        <v>82200</v>
      </c>
    </row>
    <row r="80" spans="1:5" x14ac:dyDescent="0.3">
      <c r="A80" s="7">
        <v>1500</v>
      </c>
      <c r="B80" s="9">
        <v>2230700</v>
      </c>
      <c r="C80" s="9">
        <v>731800</v>
      </c>
      <c r="D80" s="7">
        <v>238900</v>
      </c>
      <c r="E80" s="7">
        <v>88000</v>
      </c>
    </row>
    <row r="81" spans="1:5" x14ac:dyDescent="0.3">
      <c r="A81" s="7">
        <v>1550</v>
      </c>
      <c r="B81" s="9">
        <v>2453000</v>
      </c>
      <c r="C81" s="9">
        <v>766400</v>
      </c>
      <c r="D81" s="7">
        <v>359500</v>
      </c>
      <c r="E81" s="7">
        <v>88900</v>
      </c>
    </row>
    <row r="82" spans="1:5" x14ac:dyDescent="0.3">
      <c r="A82" s="7">
        <v>1600</v>
      </c>
      <c r="B82" s="9">
        <v>2457200</v>
      </c>
      <c r="C82" s="9">
        <v>956300</v>
      </c>
      <c r="D82" s="7">
        <v>395700</v>
      </c>
      <c r="E82" s="7">
        <v>94100</v>
      </c>
    </row>
    <row r="83" spans="1:5" x14ac:dyDescent="0.3">
      <c r="A83" s="7">
        <v>1650</v>
      </c>
      <c r="B83" s="9">
        <v>2641900</v>
      </c>
      <c r="C83" s="9">
        <v>1074200</v>
      </c>
      <c r="D83" s="7">
        <v>315200</v>
      </c>
      <c r="E83" s="7">
        <v>142500</v>
      </c>
    </row>
    <row r="84" spans="1:5" x14ac:dyDescent="0.3">
      <c r="A84" s="7">
        <v>1700</v>
      </c>
      <c r="B84" s="9">
        <v>3523100</v>
      </c>
      <c r="C84" s="9">
        <v>1280700</v>
      </c>
      <c r="D84" s="7">
        <v>274800</v>
      </c>
      <c r="E84" s="7">
        <v>99100</v>
      </c>
    </row>
    <row r="85" spans="1:5" x14ac:dyDescent="0.3">
      <c r="A85" s="7">
        <v>1750</v>
      </c>
      <c r="B85" s="9">
        <v>3018100</v>
      </c>
      <c r="C85" s="9">
        <v>962700</v>
      </c>
      <c r="D85" s="7">
        <v>479400</v>
      </c>
      <c r="E85" s="7">
        <v>99800</v>
      </c>
    </row>
    <row r="86" spans="1:5" x14ac:dyDescent="0.3">
      <c r="A86" s="7">
        <v>1800</v>
      </c>
      <c r="B86" s="9">
        <v>3301000</v>
      </c>
      <c r="C86" s="9">
        <v>1047700</v>
      </c>
      <c r="D86" s="7">
        <v>532100</v>
      </c>
      <c r="E86" s="7">
        <v>200400</v>
      </c>
    </row>
    <row r="87" spans="1:5" x14ac:dyDescent="0.3">
      <c r="A87" s="7">
        <v>1850</v>
      </c>
      <c r="B87" s="9">
        <v>3253300</v>
      </c>
      <c r="C87" s="9">
        <v>1095400</v>
      </c>
      <c r="D87" s="7">
        <v>361500</v>
      </c>
      <c r="E87" s="7">
        <v>110500</v>
      </c>
    </row>
    <row r="88" spans="1:5" x14ac:dyDescent="0.3">
      <c r="A88" s="7">
        <v>1900</v>
      </c>
      <c r="B88" s="9">
        <v>3641100</v>
      </c>
      <c r="C88" s="9">
        <v>1122600</v>
      </c>
      <c r="D88" s="7">
        <v>329900</v>
      </c>
      <c r="E88" s="7">
        <v>135800</v>
      </c>
    </row>
    <row r="89" spans="1:5" x14ac:dyDescent="0.3">
      <c r="A89" s="7">
        <v>1950</v>
      </c>
      <c r="B89" s="9">
        <v>3626700</v>
      </c>
      <c r="C89" s="9">
        <v>1180800</v>
      </c>
      <c r="D89" s="7">
        <v>574800</v>
      </c>
      <c r="E89" s="7">
        <v>149700</v>
      </c>
    </row>
    <row r="90" spans="1:5" x14ac:dyDescent="0.3">
      <c r="A90" s="7">
        <v>2000</v>
      </c>
      <c r="B90" s="9">
        <v>3936300</v>
      </c>
      <c r="C90" s="9">
        <v>1242900</v>
      </c>
      <c r="D90" s="7">
        <v>625900</v>
      </c>
      <c r="E90" s="7">
        <v>203600</v>
      </c>
    </row>
    <row r="91" spans="1:5" x14ac:dyDescent="0.3">
      <c r="A91" s="7">
        <v>2050</v>
      </c>
      <c r="B91" s="9">
        <v>4066700</v>
      </c>
      <c r="C91" s="9">
        <v>1486500</v>
      </c>
      <c r="D91" s="7">
        <v>643600</v>
      </c>
      <c r="E91" s="7">
        <v>125100</v>
      </c>
    </row>
    <row r="92" spans="1:5" x14ac:dyDescent="0.3">
      <c r="A92" s="7">
        <v>2100</v>
      </c>
      <c r="B92" s="9">
        <v>4363000</v>
      </c>
      <c r="C92" s="9">
        <v>1355400</v>
      </c>
      <c r="D92" s="7">
        <v>400300</v>
      </c>
      <c r="E92" s="7">
        <v>136900</v>
      </c>
    </row>
    <row r="93" spans="1:5" x14ac:dyDescent="0.3">
      <c r="A93" s="7">
        <v>2150</v>
      </c>
      <c r="B93" s="9">
        <v>4389100</v>
      </c>
      <c r="C93" s="9">
        <v>1426100</v>
      </c>
      <c r="D93" s="7">
        <v>475100</v>
      </c>
      <c r="E93" s="7">
        <v>128600</v>
      </c>
    </row>
    <row r="94" spans="1:5" x14ac:dyDescent="0.3">
      <c r="A94" s="7">
        <v>2200</v>
      </c>
      <c r="B94" s="9">
        <v>4750500</v>
      </c>
      <c r="C94" s="9">
        <v>2122400</v>
      </c>
      <c r="D94" s="7">
        <v>533700</v>
      </c>
      <c r="E94" s="7">
        <v>129700</v>
      </c>
    </row>
    <row r="95" spans="1:5" x14ac:dyDescent="0.3">
      <c r="A95" s="7">
        <v>2250</v>
      </c>
      <c r="B95" s="9">
        <v>4943700</v>
      </c>
      <c r="C95" s="9">
        <v>1583600</v>
      </c>
      <c r="D95" s="7">
        <v>495500</v>
      </c>
      <c r="E95" s="7">
        <v>139700</v>
      </c>
    </row>
    <row r="96" spans="1:5" x14ac:dyDescent="0.3">
      <c r="A96" s="7">
        <v>2300</v>
      </c>
      <c r="B96" s="9">
        <v>5002500</v>
      </c>
      <c r="C96" s="9">
        <v>1636700</v>
      </c>
      <c r="D96" s="7">
        <v>478900</v>
      </c>
      <c r="E96" s="7">
        <v>216900</v>
      </c>
    </row>
    <row r="97" spans="1:5" x14ac:dyDescent="0.3">
      <c r="A97" s="7">
        <v>2350</v>
      </c>
      <c r="B97" s="9">
        <v>5636500</v>
      </c>
      <c r="C97" s="9">
        <v>1679100</v>
      </c>
      <c r="D97" s="7">
        <v>491100</v>
      </c>
      <c r="E97" s="7">
        <v>140400</v>
      </c>
    </row>
    <row r="98" spans="1:5" x14ac:dyDescent="0.3">
      <c r="A98" s="7">
        <v>2400</v>
      </c>
      <c r="B98" s="9">
        <v>5627700</v>
      </c>
      <c r="C98" s="9">
        <v>1809500</v>
      </c>
      <c r="D98" s="7">
        <v>518200</v>
      </c>
      <c r="E98" s="7">
        <v>144000</v>
      </c>
    </row>
    <row r="99" spans="1:5" x14ac:dyDescent="0.3">
      <c r="A99" s="7">
        <v>2450</v>
      </c>
      <c r="B99" s="9">
        <v>6251600</v>
      </c>
      <c r="C99" s="9">
        <v>1831100</v>
      </c>
      <c r="D99" s="7">
        <v>549500</v>
      </c>
      <c r="E99" s="7">
        <v>147500</v>
      </c>
    </row>
    <row r="100" spans="1:5" x14ac:dyDescent="0.3">
      <c r="A100" s="7">
        <v>2500</v>
      </c>
      <c r="B100" s="9">
        <v>6085100</v>
      </c>
      <c r="C100" s="9">
        <v>1890300</v>
      </c>
      <c r="D100" s="7">
        <v>565400</v>
      </c>
      <c r="E100" s="7">
        <v>163200</v>
      </c>
    </row>
    <row r="101" spans="1:5" x14ac:dyDescent="0.3">
      <c r="A101" s="7">
        <v>2550</v>
      </c>
      <c r="B101" s="9">
        <v>6278000</v>
      </c>
      <c r="C101" s="9">
        <v>2127500</v>
      </c>
      <c r="D101" s="7">
        <v>575400</v>
      </c>
      <c r="E101" s="7">
        <v>153800</v>
      </c>
    </row>
    <row r="102" spans="1:5" x14ac:dyDescent="0.3">
      <c r="A102" s="7">
        <v>2600</v>
      </c>
      <c r="B102" s="9">
        <v>6785700</v>
      </c>
      <c r="C102" s="9">
        <v>2214300</v>
      </c>
      <c r="D102" s="7">
        <v>596500</v>
      </c>
      <c r="E102" s="7">
        <v>153000</v>
      </c>
    </row>
    <row r="103" spans="1:5" x14ac:dyDescent="0.3">
      <c r="A103" s="7">
        <v>2650</v>
      </c>
      <c r="B103" s="9">
        <v>6723400</v>
      </c>
      <c r="C103" s="9">
        <v>2127900</v>
      </c>
      <c r="D103" s="7">
        <v>618300</v>
      </c>
      <c r="E103" s="7">
        <v>161700</v>
      </c>
    </row>
    <row r="104" spans="1:5" x14ac:dyDescent="0.3">
      <c r="A104" s="7">
        <v>2700</v>
      </c>
      <c r="B104" s="9">
        <v>9065800</v>
      </c>
      <c r="C104" s="9">
        <v>2190700</v>
      </c>
      <c r="D104" s="7">
        <v>652400</v>
      </c>
      <c r="E104" s="7">
        <v>166400</v>
      </c>
    </row>
    <row r="105" spans="1:5" x14ac:dyDescent="0.3">
      <c r="A105" s="7">
        <v>2750</v>
      </c>
      <c r="B105" s="9">
        <v>7268100</v>
      </c>
      <c r="C105" s="9">
        <v>2287800</v>
      </c>
      <c r="D105" s="7">
        <v>697100</v>
      </c>
      <c r="E105" s="7">
        <v>206300</v>
      </c>
    </row>
    <row r="106" spans="1:5" x14ac:dyDescent="0.3">
      <c r="A106" s="7">
        <v>2800</v>
      </c>
      <c r="B106" s="9">
        <v>7957300</v>
      </c>
      <c r="C106" s="9">
        <v>2351100</v>
      </c>
      <c r="D106" s="7">
        <v>753300</v>
      </c>
      <c r="E106" s="7">
        <v>202100</v>
      </c>
    </row>
    <row r="107" spans="1:5" x14ac:dyDescent="0.3">
      <c r="A107" s="7">
        <v>2850</v>
      </c>
      <c r="B107" s="9">
        <v>7949700</v>
      </c>
      <c r="C107" s="9">
        <v>2700200</v>
      </c>
      <c r="D107" s="7">
        <v>709900</v>
      </c>
      <c r="E107" s="7">
        <v>237300</v>
      </c>
    </row>
    <row r="108" spans="1:5" x14ac:dyDescent="0.3">
      <c r="A108" s="7">
        <v>2900</v>
      </c>
      <c r="B108" s="9">
        <v>8764500</v>
      </c>
      <c r="C108" s="9">
        <v>2788700</v>
      </c>
      <c r="D108" s="7">
        <v>745200</v>
      </c>
      <c r="E108" s="7">
        <v>201400</v>
      </c>
    </row>
    <row r="109" spans="1:5" x14ac:dyDescent="0.3">
      <c r="A109" s="7">
        <v>2950</v>
      </c>
      <c r="B109" s="9">
        <v>8481100</v>
      </c>
      <c r="C109" s="9">
        <v>2621800</v>
      </c>
      <c r="D109" s="7">
        <v>813300</v>
      </c>
      <c r="E109" s="7">
        <v>197600</v>
      </c>
    </row>
    <row r="110" spans="1:5" x14ac:dyDescent="0.3">
      <c r="A110" s="7">
        <v>3000</v>
      </c>
      <c r="B110" s="9">
        <v>9254400</v>
      </c>
      <c r="C110" s="9">
        <v>2761400</v>
      </c>
      <c r="D110" s="7">
        <v>977700</v>
      </c>
      <c r="E110" s="7">
        <v>201900</v>
      </c>
    </row>
    <row r="111" spans="1:5" x14ac:dyDescent="0.3">
      <c r="A111" s="7">
        <v>3050</v>
      </c>
      <c r="B111" s="9">
        <v>9158600</v>
      </c>
      <c r="C111" s="9">
        <v>2770300</v>
      </c>
      <c r="D111" s="7">
        <v>1062000</v>
      </c>
      <c r="E111" s="7">
        <v>206100</v>
      </c>
    </row>
    <row r="112" spans="1:5" x14ac:dyDescent="0.3">
      <c r="A112" s="7">
        <v>3100</v>
      </c>
      <c r="B112" s="9">
        <v>10194900</v>
      </c>
      <c r="C112" s="9">
        <v>3059400</v>
      </c>
      <c r="D112" s="7">
        <v>968600</v>
      </c>
      <c r="E112" s="7">
        <v>207100</v>
      </c>
    </row>
    <row r="113" spans="1:5" x14ac:dyDescent="0.3">
      <c r="A113" s="7">
        <v>3150</v>
      </c>
      <c r="B113" s="9">
        <v>10301500</v>
      </c>
      <c r="C113" s="9">
        <v>3653500</v>
      </c>
      <c r="D113" s="7">
        <v>1260200</v>
      </c>
      <c r="E113" s="7">
        <v>215500</v>
      </c>
    </row>
    <row r="114" spans="1:5" x14ac:dyDescent="0.3">
      <c r="A114" s="7">
        <v>3200</v>
      </c>
      <c r="B114" s="9">
        <v>10282100</v>
      </c>
      <c r="C114" s="9">
        <v>3130700</v>
      </c>
      <c r="D114" s="7">
        <v>1253300</v>
      </c>
      <c r="E114" s="7">
        <v>211900</v>
      </c>
    </row>
    <row r="115" spans="1:5" x14ac:dyDescent="0.3">
      <c r="A115" s="7">
        <v>3250</v>
      </c>
      <c r="B115" s="9">
        <v>10677300</v>
      </c>
      <c r="C115" s="9">
        <v>3131100</v>
      </c>
      <c r="D115" s="7">
        <v>1334700</v>
      </c>
      <c r="E115" s="7">
        <v>270700</v>
      </c>
    </row>
    <row r="116" spans="1:5" x14ac:dyDescent="0.3">
      <c r="A116" s="7">
        <v>3300</v>
      </c>
      <c r="B116" s="9">
        <v>11632800</v>
      </c>
      <c r="C116" s="9">
        <v>3387500</v>
      </c>
      <c r="D116" s="7">
        <v>963700</v>
      </c>
      <c r="E116" s="7">
        <v>244700</v>
      </c>
    </row>
    <row r="117" spans="1:5" x14ac:dyDescent="0.3">
      <c r="A117" s="7">
        <v>3350</v>
      </c>
      <c r="B117" s="9">
        <v>11891800</v>
      </c>
      <c r="C117" s="9">
        <v>3882400</v>
      </c>
      <c r="D117" s="7">
        <v>1298000</v>
      </c>
      <c r="E117" s="7">
        <v>231000</v>
      </c>
    </row>
    <row r="118" spans="1:5" x14ac:dyDescent="0.3">
      <c r="A118" s="7">
        <v>3400</v>
      </c>
      <c r="B118" s="9">
        <v>11824000</v>
      </c>
      <c r="C118" s="9">
        <v>3600000</v>
      </c>
      <c r="D118" s="7">
        <v>1051700</v>
      </c>
      <c r="E118" s="7">
        <v>237500</v>
      </c>
    </row>
    <row r="119" spans="1:5" x14ac:dyDescent="0.3">
      <c r="A119" s="7">
        <v>3450</v>
      </c>
      <c r="B119" s="9">
        <v>12426000</v>
      </c>
      <c r="C119" s="9">
        <v>3532700</v>
      </c>
      <c r="D119" s="7">
        <v>1065800</v>
      </c>
      <c r="E119" s="7">
        <v>256700</v>
      </c>
    </row>
    <row r="120" spans="1:5" x14ac:dyDescent="0.3">
      <c r="A120" s="7">
        <v>3500</v>
      </c>
      <c r="B120" s="9">
        <v>12364600</v>
      </c>
      <c r="C120" s="9">
        <v>3730200</v>
      </c>
      <c r="D120" s="7">
        <v>1343900</v>
      </c>
      <c r="E120" s="7">
        <v>288800</v>
      </c>
    </row>
    <row r="121" spans="1:5" x14ac:dyDescent="0.3">
      <c r="A121" s="7">
        <v>3550</v>
      </c>
      <c r="B121" s="9">
        <v>12788900</v>
      </c>
      <c r="C121" s="9">
        <v>3828100</v>
      </c>
      <c r="D121" s="7">
        <v>1638400</v>
      </c>
      <c r="E121" s="7">
        <v>248300</v>
      </c>
    </row>
    <row r="122" spans="1:5" x14ac:dyDescent="0.3">
      <c r="A122" s="7">
        <v>3600</v>
      </c>
      <c r="B122" s="9">
        <v>14495000</v>
      </c>
      <c r="C122" s="9">
        <v>3920500</v>
      </c>
      <c r="D122" s="7">
        <v>1343100</v>
      </c>
      <c r="E122" s="7">
        <v>301600</v>
      </c>
    </row>
    <row r="123" spans="1:5" x14ac:dyDescent="0.3">
      <c r="A123" s="7">
        <v>3650</v>
      </c>
      <c r="B123" s="9">
        <v>13946200</v>
      </c>
      <c r="C123" s="9">
        <v>3911300</v>
      </c>
      <c r="D123" s="7">
        <v>1207300</v>
      </c>
      <c r="E123" s="7">
        <v>338900</v>
      </c>
    </row>
    <row r="124" spans="1:5" x14ac:dyDescent="0.3">
      <c r="A124" s="7">
        <v>3700</v>
      </c>
      <c r="B124" s="9">
        <v>14074400</v>
      </c>
      <c r="C124" s="9">
        <v>4054700</v>
      </c>
      <c r="D124" s="7">
        <v>1230700</v>
      </c>
      <c r="E124" s="7">
        <v>265900</v>
      </c>
    </row>
    <row r="125" spans="1:5" x14ac:dyDescent="0.3">
      <c r="A125" s="7">
        <v>3750</v>
      </c>
      <c r="B125" s="9">
        <v>15013300</v>
      </c>
      <c r="C125" s="9">
        <v>4299200</v>
      </c>
      <c r="D125" s="7">
        <v>1237600</v>
      </c>
      <c r="E125" s="7">
        <v>330900</v>
      </c>
    </row>
    <row r="126" spans="1:5" x14ac:dyDescent="0.3">
      <c r="A126" s="7">
        <v>3800</v>
      </c>
      <c r="B126" s="9">
        <v>15326600</v>
      </c>
      <c r="C126" s="9">
        <v>4402100</v>
      </c>
      <c r="D126" s="7">
        <v>1484400</v>
      </c>
      <c r="E126" s="7">
        <v>267100</v>
      </c>
    </row>
    <row r="127" spans="1:5" x14ac:dyDescent="0.3">
      <c r="A127" s="7">
        <v>3850</v>
      </c>
      <c r="B127" s="9">
        <v>15662700</v>
      </c>
      <c r="C127" s="9">
        <v>4819900</v>
      </c>
      <c r="D127" s="7">
        <v>1344500</v>
      </c>
      <c r="E127" s="7">
        <v>278800</v>
      </c>
    </row>
    <row r="128" spans="1:5" x14ac:dyDescent="0.3">
      <c r="A128" s="7">
        <v>3900</v>
      </c>
      <c r="B128" s="9">
        <v>15662600</v>
      </c>
      <c r="C128" s="9">
        <v>4559300</v>
      </c>
      <c r="D128" s="7">
        <v>1331300</v>
      </c>
      <c r="E128" s="7">
        <v>364000</v>
      </c>
    </row>
    <row r="129" spans="1:5" x14ac:dyDescent="0.3">
      <c r="A129" s="7">
        <v>3950</v>
      </c>
      <c r="B129" s="9">
        <v>16219700</v>
      </c>
      <c r="C129" s="9">
        <v>4687100</v>
      </c>
      <c r="D129" s="7">
        <v>1360600</v>
      </c>
      <c r="E129" s="7">
        <v>298700</v>
      </c>
    </row>
    <row r="130" spans="1:5" x14ac:dyDescent="0.3">
      <c r="A130" s="7">
        <v>4000</v>
      </c>
      <c r="B130" s="9">
        <v>17218600</v>
      </c>
      <c r="C130" s="9">
        <v>4834700</v>
      </c>
      <c r="D130" s="7">
        <v>1726800</v>
      </c>
      <c r="E130" s="7">
        <v>309600</v>
      </c>
    </row>
    <row r="131" spans="1:5" x14ac:dyDescent="0.3">
      <c r="A131" s="7">
        <v>4050</v>
      </c>
      <c r="B131" s="9">
        <v>17726300</v>
      </c>
      <c r="C131" s="9">
        <v>5250600</v>
      </c>
      <c r="D131" s="7">
        <v>1448900</v>
      </c>
      <c r="E131" s="7">
        <v>296400</v>
      </c>
    </row>
    <row r="132" spans="1:5" x14ac:dyDescent="0.3">
      <c r="A132" s="7">
        <v>4100</v>
      </c>
      <c r="B132" s="9">
        <v>17773900</v>
      </c>
      <c r="C132" s="9">
        <v>4992200</v>
      </c>
      <c r="D132" s="7">
        <v>1520600</v>
      </c>
      <c r="E132" s="7">
        <v>295200</v>
      </c>
    </row>
    <row r="133" spans="1:5" x14ac:dyDescent="0.3">
      <c r="A133" s="7">
        <v>4150</v>
      </c>
      <c r="B133" s="9">
        <v>18556400</v>
      </c>
      <c r="C133" s="9">
        <v>5010800</v>
      </c>
      <c r="D133" s="7">
        <v>1527500</v>
      </c>
      <c r="E133" s="7">
        <v>293900</v>
      </c>
    </row>
    <row r="134" spans="1:5" x14ac:dyDescent="0.3">
      <c r="A134" s="7">
        <v>4200</v>
      </c>
      <c r="B134" s="9">
        <v>18471000</v>
      </c>
      <c r="C134" s="9">
        <v>6192900</v>
      </c>
      <c r="D134" s="7">
        <v>1703600</v>
      </c>
      <c r="E134" s="7">
        <v>293400</v>
      </c>
    </row>
    <row r="135" spans="1:5" x14ac:dyDescent="0.3">
      <c r="A135" s="7">
        <v>4250</v>
      </c>
      <c r="B135" s="9">
        <v>18971400</v>
      </c>
      <c r="C135" s="9">
        <v>5287400</v>
      </c>
      <c r="D135" s="7">
        <v>1554500</v>
      </c>
      <c r="E135" s="7">
        <v>301000</v>
      </c>
    </row>
    <row r="136" spans="1:5" x14ac:dyDescent="0.3">
      <c r="A136" s="7">
        <v>4300</v>
      </c>
      <c r="B136" s="9">
        <v>19490100</v>
      </c>
      <c r="C136" s="9">
        <v>5384800</v>
      </c>
      <c r="D136" s="7">
        <v>1636000</v>
      </c>
      <c r="E136" s="7">
        <v>304200</v>
      </c>
    </row>
    <row r="137" spans="1:5" x14ac:dyDescent="0.3">
      <c r="A137" s="7">
        <v>4350</v>
      </c>
      <c r="B137" s="9">
        <v>20608500</v>
      </c>
      <c r="C137" s="9">
        <v>5699900</v>
      </c>
      <c r="D137" s="7">
        <v>1632100</v>
      </c>
      <c r="E137" s="7">
        <v>321400</v>
      </c>
    </row>
    <row r="138" spans="1:5" x14ac:dyDescent="0.3">
      <c r="A138" s="7">
        <v>4400</v>
      </c>
      <c r="B138" s="9">
        <v>20634300</v>
      </c>
      <c r="C138" s="9">
        <v>5667400</v>
      </c>
      <c r="D138" s="7">
        <v>1745500</v>
      </c>
      <c r="E138" s="7">
        <v>316800</v>
      </c>
    </row>
    <row r="139" spans="1:5" x14ac:dyDescent="0.3">
      <c r="A139" s="7">
        <v>4450</v>
      </c>
      <c r="B139" s="9">
        <v>21361000</v>
      </c>
      <c r="C139" s="9">
        <v>5867900</v>
      </c>
      <c r="D139" s="7">
        <v>1882200</v>
      </c>
      <c r="E139" s="7">
        <v>326600</v>
      </c>
    </row>
    <row r="140" spans="1:5" x14ac:dyDescent="0.3">
      <c r="A140" s="7">
        <v>4500</v>
      </c>
      <c r="B140" s="9">
        <v>21833500</v>
      </c>
      <c r="C140" s="9">
        <v>6058700</v>
      </c>
      <c r="D140" s="7">
        <v>1785900</v>
      </c>
      <c r="E140" s="7">
        <v>310300</v>
      </c>
    </row>
    <row r="141" spans="1:5" x14ac:dyDescent="0.3">
      <c r="A141" s="7">
        <v>4550</v>
      </c>
      <c r="B141" s="9">
        <v>22608000</v>
      </c>
      <c r="C141" s="9">
        <v>6030600</v>
      </c>
      <c r="D141" s="7">
        <v>1926800</v>
      </c>
      <c r="E141" s="7">
        <v>317200</v>
      </c>
    </row>
    <row r="142" spans="1:5" x14ac:dyDescent="0.3">
      <c r="A142" s="7">
        <v>4600</v>
      </c>
      <c r="B142" s="9">
        <v>23534200</v>
      </c>
      <c r="C142" s="9">
        <v>6349800</v>
      </c>
      <c r="D142" s="7">
        <v>1904500</v>
      </c>
      <c r="E142" s="7">
        <v>337400</v>
      </c>
    </row>
    <row r="143" spans="1:5" x14ac:dyDescent="0.3">
      <c r="A143" s="7">
        <v>4650</v>
      </c>
      <c r="B143" s="9">
        <v>24086600</v>
      </c>
      <c r="C143" s="9">
        <v>6297600</v>
      </c>
      <c r="D143" s="7">
        <v>1898600</v>
      </c>
      <c r="E143" s="7">
        <v>352400</v>
      </c>
    </row>
    <row r="144" spans="1:5" x14ac:dyDescent="0.3">
      <c r="A144" s="7">
        <v>4700</v>
      </c>
      <c r="B144" s="9">
        <v>24684300</v>
      </c>
      <c r="C144" s="9">
        <v>6503400</v>
      </c>
      <c r="D144" s="7">
        <v>2346000</v>
      </c>
      <c r="E144" s="7">
        <v>371200</v>
      </c>
    </row>
    <row r="145" spans="1:5" x14ac:dyDescent="0.3">
      <c r="A145" s="7">
        <v>4750</v>
      </c>
      <c r="B145" s="9">
        <v>24504600</v>
      </c>
      <c r="C145" s="9">
        <v>6810100</v>
      </c>
      <c r="D145" s="7">
        <v>2062700</v>
      </c>
      <c r="E145" s="7">
        <v>392300</v>
      </c>
    </row>
    <row r="146" spans="1:5" x14ac:dyDescent="0.3">
      <c r="A146" s="7">
        <v>4800</v>
      </c>
      <c r="B146" s="9">
        <v>25781000</v>
      </c>
      <c r="C146" s="9">
        <v>6789000</v>
      </c>
      <c r="D146" s="7">
        <v>2069400</v>
      </c>
      <c r="E146" s="7">
        <v>353800</v>
      </c>
    </row>
    <row r="147" spans="1:5" x14ac:dyDescent="0.3">
      <c r="A147" s="7">
        <v>4850</v>
      </c>
      <c r="B147" s="9">
        <v>25405000</v>
      </c>
      <c r="C147" s="9">
        <v>7117300</v>
      </c>
      <c r="D147" s="7">
        <v>2047700</v>
      </c>
      <c r="E147" s="7">
        <v>367200</v>
      </c>
    </row>
    <row r="148" spans="1:5" x14ac:dyDescent="0.3">
      <c r="A148" s="7">
        <v>4900</v>
      </c>
      <c r="B148" s="9">
        <v>26675900</v>
      </c>
      <c r="C148" s="9">
        <v>7066800</v>
      </c>
      <c r="D148" s="7">
        <v>2149500</v>
      </c>
      <c r="E148" s="7">
        <v>419600</v>
      </c>
    </row>
    <row r="149" spans="1:5" x14ac:dyDescent="0.3">
      <c r="A149" s="7">
        <v>4950</v>
      </c>
      <c r="B149" s="9">
        <v>28402000</v>
      </c>
      <c r="C149" s="9">
        <v>7221900</v>
      </c>
      <c r="D149" s="7">
        <v>2138200</v>
      </c>
      <c r="E149" s="7">
        <v>360400</v>
      </c>
    </row>
    <row r="150" spans="1:5" x14ac:dyDescent="0.3">
      <c r="A150" s="7">
        <v>5000</v>
      </c>
      <c r="B150" s="9">
        <v>28793500</v>
      </c>
      <c r="C150" s="9">
        <v>7403900</v>
      </c>
      <c r="D150" s="7">
        <v>2233200</v>
      </c>
      <c r="E150" s="7">
        <v>360900</v>
      </c>
    </row>
    <row r="151" spans="1:5" x14ac:dyDescent="0.3">
      <c r="A151" s="7">
        <v>5050</v>
      </c>
      <c r="B151" s="9">
        <v>28381700</v>
      </c>
      <c r="C151" s="9">
        <v>7627600</v>
      </c>
      <c r="D151" s="7">
        <v>2199500</v>
      </c>
      <c r="E151" s="7">
        <v>373600</v>
      </c>
    </row>
    <row r="152" spans="1:5" x14ac:dyDescent="0.3">
      <c r="A152" s="7">
        <v>5100</v>
      </c>
      <c r="B152" s="9">
        <v>28809900</v>
      </c>
      <c r="C152" s="9">
        <v>7625400</v>
      </c>
      <c r="D152" s="7">
        <v>2356400</v>
      </c>
      <c r="E152" s="7">
        <v>479200</v>
      </c>
    </row>
    <row r="153" spans="1:5" x14ac:dyDescent="0.3">
      <c r="A153" s="7">
        <v>5150</v>
      </c>
      <c r="B153" s="9">
        <v>29540200</v>
      </c>
      <c r="C153" s="9">
        <v>8029400</v>
      </c>
      <c r="D153" s="7">
        <v>2343400</v>
      </c>
      <c r="E153" s="7">
        <v>415500</v>
      </c>
    </row>
    <row r="154" spans="1:5" x14ac:dyDescent="0.3">
      <c r="A154" s="7">
        <v>5200</v>
      </c>
      <c r="B154" s="9">
        <v>31281400</v>
      </c>
      <c r="C154" s="9">
        <v>8019900</v>
      </c>
      <c r="D154" s="7">
        <v>2510100</v>
      </c>
      <c r="E154" s="7">
        <v>463300</v>
      </c>
    </row>
    <row r="155" spans="1:5" x14ac:dyDescent="0.3">
      <c r="A155" s="7">
        <v>5250</v>
      </c>
      <c r="B155" s="9">
        <v>31327200</v>
      </c>
      <c r="C155" s="9">
        <v>8663300</v>
      </c>
      <c r="D155" s="7">
        <v>2407800</v>
      </c>
      <c r="E155" s="7">
        <v>415200</v>
      </c>
    </row>
    <row r="156" spans="1:5" x14ac:dyDescent="0.3">
      <c r="A156" s="7">
        <v>5300</v>
      </c>
      <c r="B156" s="9">
        <v>31371100</v>
      </c>
      <c r="C156" s="9">
        <v>8327400</v>
      </c>
      <c r="D156" s="7">
        <v>2539600</v>
      </c>
      <c r="E156" s="7">
        <v>393700</v>
      </c>
    </row>
    <row r="157" spans="1:5" x14ac:dyDescent="0.3">
      <c r="A157" s="7">
        <v>5350</v>
      </c>
      <c r="B157" s="9">
        <v>33219600</v>
      </c>
      <c r="C157" s="9">
        <v>8331700</v>
      </c>
      <c r="D157" s="7">
        <v>2461400</v>
      </c>
      <c r="E157" s="7">
        <v>402600</v>
      </c>
    </row>
    <row r="158" spans="1:5" x14ac:dyDescent="0.3">
      <c r="A158" s="7">
        <v>5400</v>
      </c>
      <c r="B158" s="9">
        <v>33164600</v>
      </c>
      <c r="C158" s="9">
        <v>8451500</v>
      </c>
      <c r="D158" s="7">
        <v>2621200</v>
      </c>
      <c r="E158" s="7">
        <v>384900</v>
      </c>
    </row>
    <row r="159" spans="1:5" x14ac:dyDescent="0.3">
      <c r="A159" s="7">
        <v>5450</v>
      </c>
      <c r="B159" s="9">
        <v>36260800</v>
      </c>
      <c r="C159" s="9">
        <v>9773300</v>
      </c>
      <c r="D159" s="7">
        <v>2982200</v>
      </c>
      <c r="E159" s="7">
        <v>480600</v>
      </c>
    </row>
    <row r="160" spans="1:5" x14ac:dyDescent="0.3">
      <c r="A160" s="7">
        <v>5500</v>
      </c>
      <c r="B160" s="9">
        <v>34147300</v>
      </c>
      <c r="C160" s="9">
        <v>8812300</v>
      </c>
      <c r="D160" s="7">
        <v>2624000</v>
      </c>
      <c r="E160" s="7">
        <v>391700</v>
      </c>
    </row>
    <row r="161" spans="1:5" x14ac:dyDescent="0.3">
      <c r="A161" s="7">
        <v>5550</v>
      </c>
      <c r="B161" s="9">
        <v>34990300</v>
      </c>
      <c r="C161" s="9">
        <v>9502400</v>
      </c>
      <c r="D161" s="7">
        <v>2742500</v>
      </c>
      <c r="E161" s="7">
        <v>492300</v>
      </c>
    </row>
    <row r="162" spans="1:5" x14ac:dyDescent="0.3">
      <c r="A162" s="7">
        <v>5600</v>
      </c>
      <c r="B162" s="9">
        <v>36038400</v>
      </c>
      <c r="C162" s="9">
        <v>9433400</v>
      </c>
      <c r="D162" s="7">
        <v>2670900</v>
      </c>
      <c r="E162" s="7">
        <v>411000</v>
      </c>
    </row>
    <row r="163" spans="1:5" x14ac:dyDescent="0.3">
      <c r="A163" s="7">
        <v>5650</v>
      </c>
      <c r="B163" s="9">
        <v>38165500</v>
      </c>
      <c r="C163" s="9">
        <v>9338700</v>
      </c>
      <c r="D163" s="7">
        <v>2850000</v>
      </c>
      <c r="E163" s="7">
        <v>415700</v>
      </c>
    </row>
    <row r="164" spans="1:5" x14ac:dyDescent="0.3">
      <c r="A164" s="7">
        <v>5700</v>
      </c>
      <c r="B164" s="9">
        <v>37955300</v>
      </c>
      <c r="C164" s="9">
        <v>11095900</v>
      </c>
      <c r="D164" s="7">
        <v>2920400</v>
      </c>
      <c r="E164" s="7">
        <v>488500</v>
      </c>
    </row>
    <row r="165" spans="1:5" x14ac:dyDescent="0.3">
      <c r="A165" s="7">
        <v>5750</v>
      </c>
      <c r="B165" s="9">
        <v>39041400</v>
      </c>
      <c r="C165" s="9">
        <v>10183800</v>
      </c>
      <c r="D165" s="7">
        <v>2963000</v>
      </c>
      <c r="E165" s="7">
        <v>428000</v>
      </c>
    </row>
    <row r="166" spans="1:5" x14ac:dyDescent="0.3">
      <c r="A166" s="7">
        <v>5800</v>
      </c>
      <c r="B166" s="9">
        <v>38703500</v>
      </c>
      <c r="C166" s="9">
        <v>9736100</v>
      </c>
      <c r="D166" s="7">
        <v>2950800</v>
      </c>
      <c r="E166" s="7">
        <v>423500</v>
      </c>
    </row>
    <row r="167" spans="1:5" x14ac:dyDescent="0.3">
      <c r="A167" s="7">
        <v>5850</v>
      </c>
      <c r="B167" s="9">
        <v>41964500</v>
      </c>
      <c r="C167" s="9">
        <v>10805400</v>
      </c>
      <c r="D167" s="7">
        <v>2976800</v>
      </c>
      <c r="E167" s="7">
        <v>472900</v>
      </c>
    </row>
    <row r="168" spans="1:5" x14ac:dyDescent="0.3">
      <c r="A168" s="7">
        <v>5900</v>
      </c>
      <c r="B168" s="9">
        <v>41168600</v>
      </c>
      <c r="C168" s="9">
        <v>10291900</v>
      </c>
      <c r="D168" s="7">
        <v>3513500</v>
      </c>
      <c r="E168" s="7">
        <v>460800</v>
      </c>
    </row>
    <row r="169" spans="1:5" x14ac:dyDescent="0.3">
      <c r="A169" s="7">
        <v>5950</v>
      </c>
      <c r="B169" s="9">
        <v>44373000</v>
      </c>
      <c r="C169" s="9">
        <v>10514900</v>
      </c>
      <c r="D169" s="7">
        <v>3137700</v>
      </c>
      <c r="E169" s="7">
        <v>415000</v>
      </c>
    </row>
    <row r="170" spans="1:5" x14ac:dyDescent="0.3">
      <c r="A170" s="7">
        <v>6000</v>
      </c>
      <c r="B170" s="9">
        <v>42790200</v>
      </c>
      <c r="C170" s="9">
        <v>11274400</v>
      </c>
      <c r="D170" s="7">
        <v>3236200</v>
      </c>
      <c r="E170" s="7">
        <v>440600</v>
      </c>
    </row>
    <row r="171" spans="1:5" x14ac:dyDescent="0.3">
      <c r="A171" s="7">
        <v>6050</v>
      </c>
      <c r="B171" s="9">
        <v>44870200</v>
      </c>
      <c r="C171" s="9">
        <v>11493300</v>
      </c>
      <c r="D171" s="7">
        <v>3196300</v>
      </c>
      <c r="E171" s="7">
        <v>433900</v>
      </c>
    </row>
    <row r="172" spans="1:5" x14ac:dyDescent="0.3">
      <c r="A172" s="7">
        <v>6100</v>
      </c>
      <c r="B172" s="9">
        <v>45496700</v>
      </c>
      <c r="C172" s="9">
        <v>11570500</v>
      </c>
      <c r="D172" s="7">
        <v>3425100</v>
      </c>
      <c r="E172" s="7">
        <v>444700</v>
      </c>
    </row>
    <row r="173" spans="1:5" x14ac:dyDescent="0.3">
      <c r="A173" s="7">
        <v>6150</v>
      </c>
      <c r="B173" s="9">
        <v>44674300</v>
      </c>
      <c r="C173" s="9">
        <v>11402000</v>
      </c>
      <c r="D173" s="7">
        <v>3567700</v>
      </c>
      <c r="E173" s="7">
        <v>448300</v>
      </c>
    </row>
    <row r="174" spans="1:5" x14ac:dyDescent="0.3">
      <c r="A174" s="7">
        <v>6200</v>
      </c>
      <c r="B174" s="9">
        <v>46484800</v>
      </c>
      <c r="C174" s="9">
        <v>13726000</v>
      </c>
      <c r="D174" s="7">
        <v>3419800</v>
      </c>
      <c r="E174" s="7">
        <v>523400</v>
      </c>
    </row>
    <row r="175" spans="1:5" x14ac:dyDescent="0.3">
      <c r="A175" s="7">
        <v>6250</v>
      </c>
      <c r="B175" s="9">
        <v>45843400</v>
      </c>
      <c r="C175" s="9">
        <v>13469900</v>
      </c>
      <c r="D175" s="7">
        <v>3366700</v>
      </c>
      <c r="E175" s="7">
        <v>493000</v>
      </c>
    </row>
    <row r="176" spans="1:5" x14ac:dyDescent="0.3">
      <c r="A176" s="7">
        <v>6300</v>
      </c>
      <c r="B176" s="9">
        <v>46957500</v>
      </c>
      <c r="C176" s="9">
        <v>11697000</v>
      </c>
      <c r="D176" s="7">
        <v>3664700</v>
      </c>
      <c r="E176" s="7">
        <v>441700</v>
      </c>
    </row>
    <row r="177" spans="1:5" x14ac:dyDescent="0.3">
      <c r="A177" s="7">
        <v>6350</v>
      </c>
      <c r="B177" s="9">
        <v>47479300</v>
      </c>
      <c r="C177" s="9">
        <v>12635000</v>
      </c>
      <c r="D177" s="7">
        <v>3637000</v>
      </c>
      <c r="E177" s="7">
        <v>514800</v>
      </c>
    </row>
    <row r="178" spans="1:5" x14ac:dyDescent="0.3">
      <c r="A178" s="7">
        <v>6400</v>
      </c>
      <c r="B178" s="9">
        <v>48905400</v>
      </c>
      <c r="C178" s="9">
        <v>13326800</v>
      </c>
      <c r="D178" s="7">
        <v>3681500</v>
      </c>
      <c r="E178" s="7">
        <v>460000</v>
      </c>
    </row>
    <row r="179" spans="1:5" x14ac:dyDescent="0.3">
      <c r="A179" s="7">
        <v>6450</v>
      </c>
      <c r="B179" s="9">
        <v>49160800</v>
      </c>
      <c r="C179" s="9">
        <v>13461800</v>
      </c>
      <c r="D179" s="7">
        <v>3640800</v>
      </c>
      <c r="E179" s="7">
        <v>457400</v>
      </c>
    </row>
    <row r="180" spans="1:5" x14ac:dyDescent="0.3">
      <c r="A180" s="7">
        <v>6500</v>
      </c>
      <c r="B180" s="9">
        <v>49146000</v>
      </c>
      <c r="C180" s="9">
        <v>13343700</v>
      </c>
      <c r="D180" s="7">
        <v>3753200</v>
      </c>
      <c r="E180" s="7">
        <v>526800</v>
      </c>
    </row>
    <row r="181" spans="1:5" x14ac:dyDescent="0.3">
      <c r="A181" s="7">
        <v>6550</v>
      </c>
      <c r="B181" s="9">
        <v>50760000</v>
      </c>
      <c r="C181" s="9">
        <v>14055600</v>
      </c>
      <c r="D181" s="7">
        <v>4021200</v>
      </c>
      <c r="E181" s="7">
        <v>481800</v>
      </c>
    </row>
    <row r="182" spans="1:5" x14ac:dyDescent="0.3">
      <c r="A182" s="7">
        <v>6600</v>
      </c>
      <c r="B182" s="9">
        <v>51961600</v>
      </c>
      <c r="C182" s="9">
        <v>12528800</v>
      </c>
      <c r="D182" s="7">
        <v>3864600</v>
      </c>
      <c r="E182" s="7">
        <v>489800</v>
      </c>
    </row>
    <row r="183" spans="1:5" x14ac:dyDescent="0.3">
      <c r="A183" s="7">
        <v>6650</v>
      </c>
      <c r="B183" s="9">
        <v>52414200</v>
      </c>
      <c r="C183" s="9">
        <v>13290700</v>
      </c>
      <c r="D183" s="7">
        <v>3891600</v>
      </c>
      <c r="E183" s="7">
        <v>504500</v>
      </c>
    </row>
    <row r="184" spans="1:5" x14ac:dyDescent="0.3">
      <c r="A184" s="7">
        <v>6700</v>
      </c>
      <c r="B184" s="9">
        <v>54244600</v>
      </c>
      <c r="C184" s="9">
        <v>15081200</v>
      </c>
      <c r="D184" s="7">
        <v>4053100</v>
      </c>
      <c r="E184" s="7">
        <v>499000</v>
      </c>
    </row>
    <row r="185" spans="1:5" x14ac:dyDescent="0.3">
      <c r="A185" s="7">
        <v>6750</v>
      </c>
      <c r="B185" s="9">
        <v>53802300</v>
      </c>
      <c r="C185" s="9">
        <v>13458400</v>
      </c>
      <c r="D185" s="7">
        <v>4234000</v>
      </c>
      <c r="E185" s="7">
        <v>493800</v>
      </c>
    </row>
    <row r="186" spans="1:5" x14ac:dyDescent="0.3">
      <c r="A186" s="7">
        <v>6800</v>
      </c>
      <c r="B186" s="9">
        <v>55161000</v>
      </c>
      <c r="C186" s="9">
        <v>13450300</v>
      </c>
      <c r="D186" s="7">
        <v>4299700</v>
      </c>
      <c r="E186" s="7">
        <v>492300</v>
      </c>
    </row>
    <row r="187" spans="1:5" x14ac:dyDescent="0.3">
      <c r="A187" s="7">
        <v>6850</v>
      </c>
      <c r="B187" s="9">
        <v>56231600</v>
      </c>
      <c r="C187" s="9">
        <v>13750600</v>
      </c>
      <c r="D187" s="7">
        <v>4223600</v>
      </c>
      <c r="E187" s="7">
        <v>498500</v>
      </c>
    </row>
    <row r="188" spans="1:5" x14ac:dyDescent="0.3">
      <c r="A188" s="7">
        <v>6900</v>
      </c>
      <c r="B188" s="9">
        <v>57252000</v>
      </c>
      <c r="C188" s="9">
        <v>14178100</v>
      </c>
      <c r="D188" s="7">
        <v>4320000</v>
      </c>
      <c r="E188" s="7">
        <v>505300</v>
      </c>
    </row>
    <row r="189" spans="1:5" x14ac:dyDescent="0.3">
      <c r="A189" s="7">
        <v>6950</v>
      </c>
      <c r="B189" s="9">
        <v>60533400</v>
      </c>
      <c r="C189" s="9">
        <v>14551900</v>
      </c>
      <c r="D189" s="7">
        <v>4311500</v>
      </c>
      <c r="E189" s="7">
        <v>516100</v>
      </c>
    </row>
    <row r="190" spans="1:5" x14ac:dyDescent="0.3">
      <c r="A190" s="7">
        <v>7000</v>
      </c>
      <c r="B190" s="9">
        <v>60239600</v>
      </c>
      <c r="C190" s="9">
        <v>14643900</v>
      </c>
      <c r="D190" s="7">
        <v>4468400</v>
      </c>
      <c r="E190" s="7">
        <v>515800</v>
      </c>
    </row>
    <row r="191" spans="1:5" x14ac:dyDescent="0.3">
      <c r="A191" s="7">
        <v>7050</v>
      </c>
      <c r="B191" s="9">
        <v>60211000</v>
      </c>
      <c r="C191" s="9">
        <v>14611800</v>
      </c>
      <c r="D191" s="7">
        <v>4284100</v>
      </c>
      <c r="E191" s="7">
        <v>520300</v>
      </c>
    </row>
    <row r="192" spans="1:5" x14ac:dyDescent="0.3">
      <c r="A192" s="7">
        <v>7100</v>
      </c>
      <c r="B192" s="9">
        <v>62247000</v>
      </c>
      <c r="C192" s="9">
        <v>14669200</v>
      </c>
      <c r="D192" s="7">
        <v>4504500</v>
      </c>
      <c r="E192" s="7">
        <v>512600</v>
      </c>
    </row>
    <row r="193" spans="1:5" x14ac:dyDescent="0.3">
      <c r="A193" s="7">
        <v>7150</v>
      </c>
      <c r="B193" s="9">
        <v>61786800</v>
      </c>
      <c r="C193" s="9">
        <v>15042300</v>
      </c>
      <c r="D193" s="7">
        <v>4570200</v>
      </c>
      <c r="E193" s="7">
        <v>553300</v>
      </c>
    </row>
    <row r="194" spans="1:5" x14ac:dyDescent="0.3">
      <c r="A194" s="7">
        <v>7200</v>
      </c>
      <c r="B194" s="9">
        <v>63782500</v>
      </c>
      <c r="C194" s="9">
        <v>15006600</v>
      </c>
      <c r="D194" s="7">
        <v>4627900</v>
      </c>
      <c r="E194" s="7">
        <v>521000</v>
      </c>
    </row>
    <row r="195" spans="1:5" x14ac:dyDescent="0.3">
      <c r="A195" s="7">
        <v>7250</v>
      </c>
      <c r="B195" s="9">
        <v>64811600</v>
      </c>
      <c r="C195" s="9">
        <v>15450000</v>
      </c>
      <c r="D195" s="7">
        <v>4681100</v>
      </c>
      <c r="E195" s="7">
        <v>550500</v>
      </c>
    </row>
    <row r="196" spans="1:5" x14ac:dyDescent="0.3">
      <c r="A196" s="7">
        <v>7300</v>
      </c>
      <c r="B196" s="9">
        <v>68664000</v>
      </c>
      <c r="C196" s="9">
        <v>16237400</v>
      </c>
      <c r="D196" s="7">
        <v>4850300</v>
      </c>
      <c r="E196" s="7">
        <v>543600</v>
      </c>
    </row>
    <row r="197" spans="1:5" x14ac:dyDescent="0.3">
      <c r="A197" s="7">
        <v>7350</v>
      </c>
      <c r="B197" s="9">
        <v>73094800</v>
      </c>
      <c r="C197" s="9">
        <v>15985900</v>
      </c>
      <c r="D197" s="7">
        <v>4728400</v>
      </c>
      <c r="E197" s="7">
        <v>559900</v>
      </c>
    </row>
    <row r="198" spans="1:5" x14ac:dyDescent="0.3">
      <c r="A198" s="7">
        <v>7400</v>
      </c>
      <c r="B198" s="9">
        <v>72981500</v>
      </c>
      <c r="C198" s="9">
        <v>16001800</v>
      </c>
      <c r="D198" s="7">
        <v>4921500</v>
      </c>
      <c r="E198" s="7">
        <v>545400</v>
      </c>
    </row>
    <row r="199" spans="1:5" x14ac:dyDescent="0.3">
      <c r="A199" s="7">
        <v>7450</v>
      </c>
      <c r="B199" s="9">
        <v>71214400</v>
      </c>
      <c r="C199" s="9">
        <v>16445000</v>
      </c>
      <c r="D199" s="7">
        <v>4969800</v>
      </c>
      <c r="E199" s="7">
        <v>559500</v>
      </c>
    </row>
    <row r="200" spans="1:5" x14ac:dyDescent="0.3">
      <c r="A200" s="7">
        <v>7500</v>
      </c>
      <c r="B200" s="9">
        <v>69262700</v>
      </c>
      <c r="C200" s="9">
        <v>16581900</v>
      </c>
      <c r="D200" s="7">
        <v>4922300</v>
      </c>
      <c r="E200" s="7">
        <v>558400</v>
      </c>
    </row>
    <row r="201" spans="1:5" x14ac:dyDescent="0.3">
      <c r="A201" s="7">
        <v>7550</v>
      </c>
      <c r="B201" s="9">
        <v>71444900</v>
      </c>
      <c r="C201" s="9">
        <v>19584500</v>
      </c>
      <c r="D201" s="7">
        <v>4984100</v>
      </c>
      <c r="E201" s="7">
        <v>629400</v>
      </c>
    </row>
    <row r="202" spans="1:5" x14ac:dyDescent="0.3">
      <c r="A202" s="7">
        <v>7600</v>
      </c>
      <c r="B202" s="9">
        <v>72680700</v>
      </c>
      <c r="C202" s="9">
        <v>16832900</v>
      </c>
      <c r="D202" s="7">
        <v>5352100</v>
      </c>
      <c r="E202" s="7">
        <v>659100</v>
      </c>
    </row>
    <row r="203" spans="1:5" x14ac:dyDescent="0.3">
      <c r="A203" s="7">
        <v>7650</v>
      </c>
      <c r="B203" s="9">
        <v>78841900</v>
      </c>
      <c r="C203" s="9">
        <v>17249100</v>
      </c>
      <c r="D203" s="7">
        <v>5149700</v>
      </c>
      <c r="E203" s="7">
        <v>566200</v>
      </c>
    </row>
    <row r="204" spans="1:5" x14ac:dyDescent="0.3">
      <c r="A204" s="7">
        <v>7700</v>
      </c>
      <c r="B204" s="9">
        <v>73441300</v>
      </c>
      <c r="C204" s="9">
        <v>17341600</v>
      </c>
      <c r="D204" s="7">
        <v>5322300</v>
      </c>
      <c r="E204" s="7">
        <v>574800</v>
      </c>
    </row>
    <row r="205" spans="1:5" x14ac:dyDescent="0.3">
      <c r="A205" s="7">
        <v>7750</v>
      </c>
      <c r="B205" s="9">
        <v>75126700</v>
      </c>
      <c r="C205" s="9">
        <v>17563300</v>
      </c>
      <c r="D205" s="7">
        <v>5275600</v>
      </c>
      <c r="E205" s="7">
        <v>579200</v>
      </c>
    </row>
    <row r="206" spans="1:5" x14ac:dyDescent="0.3">
      <c r="A206" s="7">
        <v>7800</v>
      </c>
      <c r="B206" s="9">
        <v>76841800</v>
      </c>
      <c r="C206" s="9">
        <v>18269200</v>
      </c>
      <c r="D206" s="7">
        <v>5521300</v>
      </c>
      <c r="E206" s="7">
        <v>579000</v>
      </c>
    </row>
    <row r="207" spans="1:5" x14ac:dyDescent="0.3">
      <c r="A207" s="7">
        <v>7850</v>
      </c>
      <c r="B207" s="9">
        <v>76157200</v>
      </c>
      <c r="C207" s="9">
        <v>17952900</v>
      </c>
      <c r="D207" s="7">
        <v>5624800</v>
      </c>
      <c r="E207" s="7">
        <v>583000</v>
      </c>
    </row>
    <row r="208" spans="1:5" x14ac:dyDescent="0.3">
      <c r="A208" s="7">
        <v>7900</v>
      </c>
      <c r="B208" s="9">
        <v>76911300</v>
      </c>
      <c r="C208" s="9">
        <v>18155500</v>
      </c>
      <c r="D208" s="7">
        <v>5443800</v>
      </c>
      <c r="E208" s="7">
        <v>590300</v>
      </c>
    </row>
    <row r="209" spans="1:5" x14ac:dyDescent="0.3">
      <c r="A209" s="7">
        <v>7950</v>
      </c>
      <c r="B209" s="9">
        <v>79104700</v>
      </c>
      <c r="C209" s="9">
        <v>18596300</v>
      </c>
      <c r="D209" s="7">
        <v>5534300</v>
      </c>
      <c r="E209" s="7">
        <v>572600</v>
      </c>
    </row>
    <row r="210" spans="1:5" x14ac:dyDescent="0.3">
      <c r="A210" s="7">
        <v>8000</v>
      </c>
      <c r="B210" s="9">
        <v>78232000</v>
      </c>
      <c r="C210" s="9">
        <v>18943200</v>
      </c>
      <c r="D210" s="7">
        <v>5650700</v>
      </c>
      <c r="E210" s="7">
        <v>593100</v>
      </c>
    </row>
    <row r="211" spans="1:5" x14ac:dyDescent="0.3">
      <c r="A211" s="7">
        <v>8050</v>
      </c>
      <c r="B211" s="9">
        <v>83072600</v>
      </c>
      <c r="C211" s="9">
        <v>18666800</v>
      </c>
      <c r="D211" s="7">
        <v>5767500</v>
      </c>
      <c r="E211" s="7">
        <v>585600</v>
      </c>
    </row>
    <row r="212" spans="1:5" x14ac:dyDescent="0.3">
      <c r="A212" s="7">
        <v>8100</v>
      </c>
      <c r="B212" s="9">
        <v>82105700</v>
      </c>
      <c r="C212" s="9">
        <v>19425800</v>
      </c>
      <c r="D212" s="7">
        <v>5767400</v>
      </c>
      <c r="E212" s="7">
        <v>600300</v>
      </c>
    </row>
    <row r="213" spans="1:5" x14ac:dyDescent="0.3">
      <c r="A213" s="7">
        <v>8150</v>
      </c>
      <c r="B213" s="9">
        <v>83177900</v>
      </c>
      <c r="C213" s="9">
        <v>19918700</v>
      </c>
      <c r="D213" s="7">
        <v>5920300</v>
      </c>
      <c r="E213" s="7">
        <v>606100</v>
      </c>
    </row>
    <row r="214" spans="1:5" x14ac:dyDescent="0.3">
      <c r="A214" s="7">
        <v>8200</v>
      </c>
      <c r="B214" s="9">
        <v>83327400</v>
      </c>
      <c r="C214" s="9">
        <v>20816800</v>
      </c>
      <c r="D214" s="7">
        <v>5855100</v>
      </c>
      <c r="E214" s="7">
        <v>608700</v>
      </c>
    </row>
    <row r="215" spans="1:5" x14ac:dyDescent="0.3">
      <c r="A215" s="7">
        <v>8250</v>
      </c>
      <c r="B215" s="9">
        <v>86159700</v>
      </c>
      <c r="C215" s="9">
        <v>19847200</v>
      </c>
      <c r="D215" s="7">
        <v>6359500</v>
      </c>
      <c r="E215" s="7">
        <v>599700</v>
      </c>
    </row>
    <row r="216" spans="1:5" x14ac:dyDescent="0.3">
      <c r="A216" s="7">
        <v>8300</v>
      </c>
      <c r="B216" s="9">
        <v>86577200</v>
      </c>
      <c r="C216" s="9">
        <v>19872700</v>
      </c>
      <c r="D216" s="7">
        <v>6062700</v>
      </c>
      <c r="E216" s="7">
        <v>602900</v>
      </c>
    </row>
    <row r="217" spans="1:5" x14ac:dyDescent="0.3">
      <c r="A217" s="7">
        <v>8350</v>
      </c>
      <c r="B217" s="9">
        <v>87760100</v>
      </c>
      <c r="C217" s="9">
        <v>20112400</v>
      </c>
      <c r="D217" s="7">
        <v>5977500</v>
      </c>
      <c r="E217" s="7">
        <v>704100</v>
      </c>
    </row>
    <row r="218" spans="1:5" x14ac:dyDescent="0.3">
      <c r="A218" s="7">
        <v>8400</v>
      </c>
      <c r="B218" s="9">
        <v>88479100</v>
      </c>
      <c r="C218" s="9">
        <v>20328600</v>
      </c>
      <c r="D218" s="7">
        <v>6345200</v>
      </c>
      <c r="E218" s="7">
        <v>657700</v>
      </c>
    </row>
    <row r="219" spans="1:5" x14ac:dyDescent="0.3">
      <c r="A219" s="7">
        <v>8450</v>
      </c>
      <c r="B219" s="9">
        <v>91274100</v>
      </c>
      <c r="C219" s="9">
        <v>20667800</v>
      </c>
      <c r="D219" s="7">
        <v>6177500</v>
      </c>
      <c r="E219" s="7">
        <v>716900</v>
      </c>
    </row>
    <row r="220" spans="1:5" x14ac:dyDescent="0.3">
      <c r="A220" s="7">
        <v>8500</v>
      </c>
      <c r="B220" s="9">
        <v>92812100</v>
      </c>
      <c r="C220" s="9">
        <v>20848300</v>
      </c>
      <c r="D220" s="7">
        <v>6540000</v>
      </c>
      <c r="E220" s="7">
        <v>705700</v>
      </c>
    </row>
    <row r="221" spans="1:5" x14ac:dyDescent="0.3">
      <c r="A221" s="7">
        <v>8550</v>
      </c>
      <c r="B221" s="9">
        <v>93730700</v>
      </c>
      <c r="C221" s="9">
        <v>21565700</v>
      </c>
      <c r="D221" s="7">
        <v>6511300</v>
      </c>
      <c r="E221" s="7">
        <v>713400</v>
      </c>
    </row>
    <row r="222" spans="1:5" x14ac:dyDescent="0.3">
      <c r="A222" s="7">
        <v>8600</v>
      </c>
      <c r="B222" s="9">
        <v>96725900</v>
      </c>
      <c r="C222" s="9">
        <v>21342500</v>
      </c>
      <c r="D222" s="7">
        <v>6690900</v>
      </c>
      <c r="E222" s="7">
        <v>651800</v>
      </c>
    </row>
    <row r="223" spans="1:5" x14ac:dyDescent="0.3">
      <c r="A223" s="7">
        <v>8650</v>
      </c>
      <c r="B223" s="9">
        <v>95355200</v>
      </c>
      <c r="C223" s="9">
        <v>21989200</v>
      </c>
      <c r="D223" s="7">
        <v>6659600</v>
      </c>
      <c r="E223" s="7">
        <v>652100</v>
      </c>
    </row>
    <row r="224" spans="1:5" x14ac:dyDescent="0.3">
      <c r="A224" s="7">
        <v>8700</v>
      </c>
      <c r="B224" s="9">
        <v>97934400</v>
      </c>
      <c r="C224" s="9">
        <v>22031300</v>
      </c>
      <c r="D224" s="7">
        <v>6644000</v>
      </c>
      <c r="E224" s="7">
        <v>755400</v>
      </c>
    </row>
    <row r="225" spans="1:5" x14ac:dyDescent="0.3">
      <c r="A225" s="7">
        <v>8750</v>
      </c>
      <c r="B225" s="9">
        <v>99461400</v>
      </c>
      <c r="C225" s="9">
        <v>22388100</v>
      </c>
      <c r="D225" s="7">
        <v>6998700</v>
      </c>
      <c r="E225" s="7">
        <v>646000</v>
      </c>
    </row>
    <row r="226" spans="1:5" x14ac:dyDescent="0.3">
      <c r="A226" s="7">
        <v>8800</v>
      </c>
      <c r="B226" s="9">
        <v>99493200</v>
      </c>
      <c r="C226" s="9">
        <v>22534100</v>
      </c>
      <c r="D226" s="7">
        <v>6901000</v>
      </c>
      <c r="E226" s="7">
        <v>651000</v>
      </c>
    </row>
    <row r="227" spans="1:5" x14ac:dyDescent="0.3">
      <c r="A227" s="7">
        <v>8850</v>
      </c>
      <c r="B227" s="9">
        <v>103415800</v>
      </c>
      <c r="C227" s="9">
        <v>22828200</v>
      </c>
      <c r="D227" s="7">
        <v>7184400</v>
      </c>
      <c r="E227" s="7">
        <v>634600</v>
      </c>
    </row>
    <row r="228" spans="1:5" x14ac:dyDescent="0.3">
      <c r="A228" s="7">
        <v>8900</v>
      </c>
      <c r="B228" s="9">
        <v>104252100</v>
      </c>
      <c r="C228" s="9">
        <v>22790100</v>
      </c>
      <c r="D228" s="7">
        <v>7030000</v>
      </c>
      <c r="E228" s="7">
        <v>723900</v>
      </c>
    </row>
    <row r="229" spans="1:5" x14ac:dyDescent="0.3">
      <c r="A229" s="7">
        <v>8950</v>
      </c>
      <c r="B229" s="9">
        <v>108185600</v>
      </c>
      <c r="C229" s="9">
        <v>23103800</v>
      </c>
      <c r="D229" s="7">
        <v>7163700</v>
      </c>
      <c r="E229" s="7">
        <v>678700</v>
      </c>
    </row>
    <row r="230" spans="1:5" x14ac:dyDescent="0.3">
      <c r="A230" s="7">
        <v>9000</v>
      </c>
      <c r="B230" s="9">
        <v>106999500</v>
      </c>
      <c r="C230" s="9">
        <v>23408600</v>
      </c>
      <c r="D230" s="7">
        <v>7329000</v>
      </c>
      <c r="E230" s="7">
        <v>676500</v>
      </c>
    </row>
    <row r="231" spans="1:5" x14ac:dyDescent="0.3">
      <c r="A231" s="7">
        <v>9050</v>
      </c>
      <c r="B231" s="9">
        <v>105358400</v>
      </c>
      <c r="C231" s="9">
        <v>23783400</v>
      </c>
      <c r="D231" s="7">
        <v>7545500</v>
      </c>
      <c r="E231" s="7">
        <v>682200</v>
      </c>
    </row>
    <row r="232" spans="1:5" x14ac:dyDescent="0.3">
      <c r="A232" s="7">
        <v>9100</v>
      </c>
      <c r="B232" s="9">
        <v>106161400</v>
      </c>
      <c r="C232" s="9">
        <v>23682900</v>
      </c>
      <c r="D232" s="7">
        <v>7445600</v>
      </c>
      <c r="E232" s="7">
        <v>692400</v>
      </c>
    </row>
    <row r="233" spans="1:5" x14ac:dyDescent="0.3">
      <c r="A233" s="7">
        <v>9150</v>
      </c>
      <c r="B233" s="9">
        <v>108558300</v>
      </c>
      <c r="C233" s="9">
        <v>24055700</v>
      </c>
      <c r="D233" s="7">
        <v>7813600</v>
      </c>
      <c r="E233" s="7">
        <v>726700</v>
      </c>
    </row>
    <row r="234" spans="1:5" x14ac:dyDescent="0.3">
      <c r="A234" s="7">
        <v>9200</v>
      </c>
      <c r="B234" s="9">
        <v>111865700</v>
      </c>
      <c r="C234" s="9">
        <v>24214000</v>
      </c>
      <c r="D234" s="7">
        <v>7743900</v>
      </c>
      <c r="E234" s="7">
        <v>741600</v>
      </c>
    </row>
    <row r="235" spans="1:5" x14ac:dyDescent="0.3">
      <c r="A235" s="7">
        <v>9250</v>
      </c>
      <c r="B235" s="9">
        <v>115399600</v>
      </c>
      <c r="C235" s="9">
        <v>24861500</v>
      </c>
      <c r="D235" s="7">
        <v>7851800</v>
      </c>
      <c r="E235" s="7">
        <v>732600</v>
      </c>
    </row>
    <row r="236" spans="1:5" x14ac:dyDescent="0.3">
      <c r="A236" s="7">
        <v>9300</v>
      </c>
      <c r="B236" s="9">
        <v>115541200</v>
      </c>
      <c r="C236" s="9">
        <v>24965200</v>
      </c>
      <c r="D236" s="7">
        <v>7782300</v>
      </c>
      <c r="E236" s="7">
        <v>699200</v>
      </c>
    </row>
    <row r="237" spans="1:5" x14ac:dyDescent="0.3">
      <c r="A237" s="7">
        <v>9350</v>
      </c>
      <c r="B237" s="9">
        <v>116969000</v>
      </c>
      <c r="C237" s="9">
        <v>25409500</v>
      </c>
      <c r="D237" s="7">
        <v>8512900</v>
      </c>
      <c r="E237" s="7">
        <v>719200</v>
      </c>
    </row>
    <row r="238" spans="1:5" x14ac:dyDescent="0.3">
      <c r="A238" s="7">
        <v>9400</v>
      </c>
      <c r="B238" s="9">
        <v>118530500</v>
      </c>
      <c r="C238" s="9">
        <v>25473300</v>
      </c>
      <c r="D238" s="7">
        <v>7942900</v>
      </c>
      <c r="E238" s="7">
        <v>850300</v>
      </c>
    </row>
    <row r="239" spans="1:5" x14ac:dyDescent="0.3">
      <c r="A239" s="7">
        <v>9450</v>
      </c>
      <c r="B239" s="9">
        <v>118089000</v>
      </c>
      <c r="C239" s="9">
        <v>25847600</v>
      </c>
      <c r="D239" s="7">
        <v>7988500</v>
      </c>
      <c r="E239" s="7">
        <v>685800</v>
      </c>
    </row>
    <row r="240" spans="1:5" x14ac:dyDescent="0.3">
      <c r="A240" s="7">
        <v>9500</v>
      </c>
      <c r="B240" s="9">
        <v>116970300</v>
      </c>
      <c r="C240" s="9">
        <v>25892300</v>
      </c>
      <c r="D240" s="7">
        <v>7962500</v>
      </c>
      <c r="E240" s="7">
        <v>960400</v>
      </c>
    </row>
    <row r="241" spans="1:5" x14ac:dyDescent="0.3">
      <c r="A241" s="7">
        <v>9550</v>
      </c>
      <c r="B241" s="9">
        <v>119885300</v>
      </c>
      <c r="C241" s="9">
        <v>26559600</v>
      </c>
      <c r="D241" s="7">
        <v>8277800</v>
      </c>
      <c r="E241" s="7">
        <v>942900</v>
      </c>
    </row>
    <row r="242" spans="1:5" x14ac:dyDescent="0.3">
      <c r="A242" s="7">
        <v>9600</v>
      </c>
      <c r="B242" s="9">
        <v>120136900</v>
      </c>
      <c r="C242" s="9">
        <v>27443500</v>
      </c>
      <c r="D242" s="7">
        <v>8368500</v>
      </c>
      <c r="E242" s="7">
        <v>741700</v>
      </c>
    </row>
    <row r="243" spans="1:5" x14ac:dyDescent="0.3">
      <c r="A243" s="7">
        <v>9650</v>
      </c>
      <c r="B243" s="9">
        <v>121503400</v>
      </c>
      <c r="C243" s="9">
        <v>27549600</v>
      </c>
      <c r="D243" s="7">
        <v>8527900</v>
      </c>
      <c r="E243" s="7">
        <v>773500</v>
      </c>
    </row>
    <row r="244" spans="1:5" x14ac:dyDescent="0.3">
      <c r="A244" s="7">
        <v>9700</v>
      </c>
      <c r="B244" s="9">
        <v>121669500</v>
      </c>
      <c r="C244" s="9">
        <v>27259300</v>
      </c>
      <c r="D244" s="7">
        <v>8177200</v>
      </c>
      <c r="E244" s="7">
        <v>735600</v>
      </c>
    </row>
    <row r="245" spans="1:5" x14ac:dyDescent="0.3">
      <c r="A245" s="7">
        <v>9750</v>
      </c>
      <c r="B245" s="9">
        <v>124819700</v>
      </c>
      <c r="C245" s="9">
        <v>27094600</v>
      </c>
      <c r="D245" s="7">
        <v>8712800</v>
      </c>
      <c r="E245" s="7">
        <v>747600</v>
      </c>
    </row>
    <row r="246" spans="1:5" x14ac:dyDescent="0.3">
      <c r="A246" s="7">
        <v>9800</v>
      </c>
      <c r="B246" s="9">
        <v>126059500</v>
      </c>
      <c r="C246" s="9">
        <v>27631500</v>
      </c>
      <c r="D246" s="7">
        <v>8638500</v>
      </c>
      <c r="E246" s="7">
        <v>855900</v>
      </c>
    </row>
    <row r="247" spans="1:5" x14ac:dyDescent="0.3">
      <c r="A247" s="7">
        <v>9850</v>
      </c>
      <c r="B247" s="9">
        <v>130964400</v>
      </c>
      <c r="C247" s="9">
        <v>28099200</v>
      </c>
      <c r="D247" s="7">
        <v>9118600</v>
      </c>
      <c r="E247" s="7">
        <v>738100</v>
      </c>
    </row>
    <row r="248" spans="1:5" x14ac:dyDescent="0.3">
      <c r="A248" s="7">
        <v>9900</v>
      </c>
      <c r="B248" s="9">
        <v>130353600</v>
      </c>
      <c r="C248" s="9">
        <v>28241600</v>
      </c>
      <c r="D248" s="7">
        <v>9462900</v>
      </c>
      <c r="E248" s="7">
        <v>807600</v>
      </c>
    </row>
    <row r="249" spans="1:5" ht="18" thickBot="1" x14ac:dyDescent="0.35">
      <c r="A249" s="8">
        <v>9950</v>
      </c>
      <c r="B249" s="10">
        <v>135251800</v>
      </c>
      <c r="C249" s="10">
        <v>28454800</v>
      </c>
      <c r="D249" s="8">
        <v>8788500</v>
      </c>
      <c r="E249" s="8">
        <v>752900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Freedom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Гранд Дмитрий</dc:creator>
  <cp:lastModifiedBy>Гранд Дмитрий</cp:lastModifiedBy>
  <dcterms:created xsi:type="dcterms:W3CDTF">2024-10-19T13:14:40Z</dcterms:created>
  <dcterms:modified xsi:type="dcterms:W3CDTF">2024-10-23T17:31:36Z</dcterms:modified>
</cp:coreProperties>
</file>