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10c2\Dropbox (Personal)\"/>
    </mc:Choice>
  </mc:AlternateContent>
  <xr:revisionPtr revIDLastSave="0" documentId="13_ncr:1_{6E55573C-CD09-4915-9FC1-46BC26FD6593}" xr6:coauthVersionLast="45" xr6:coauthVersionMax="45" xr10:uidLastSave="{00000000-0000-0000-0000-000000000000}"/>
  <bookViews>
    <workbookView xWindow="-120" yWindow="-120" windowWidth="20730" windowHeight="11310" xr2:uid="{976259AB-5535-4290-B1AB-1AB08E2771A9}"/>
  </bookViews>
  <sheets>
    <sheet name="REPORT" sheetId="3" r:id="rId1"/>
    <sheet name="2020.01.01" sheetId="2" r:id="rId2"/>
  </sheets>
  <definedNames>
    <definedName name="_xlcn.WorksheetConnection_FlipkartTeether.xlsxFlipkart_INTERACTIVE_2021_01_01_18_07_461" hidden="1">Flipkart_INTERACTIVE_2021_01_01_18_07_46[]</definedName>
    <definedName name="ExternalData_1" localSheetId="1" hidden="1">'2020.01.01'!$A$1:$G$895</definedName>
  </definedNames>
  <calcPr calcId="191029"/>
  <pivotCaches>
    <pivotCache cacheId="84"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lipkart_INTERACTIVE_2021_01_01_18_07_46" name="Flipkart_INTERACTIVE_2021_01_01_18_07_46" connection="WorksheetConnection_FlipkartTeether.xlsx!Flipkart_INTERACTIVE_2021_01_01_18_07_4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29E01C-7D8C-4592-9683-4198BE5A0682}" keepAlive="1" name="Query - Flipkart_INTERACTIVE_2021-01-01_18-07-46" description="Connection to the 'Flipkart_INTERACTIVE_2021-01-01_18-07-46' query in the workbook." type="5" refreshedVersion="6" background="1" saveData="1">
    <dbPr connection="Provider=Microsoft.Mashup.OleDb.1;Data Source=$Workbook$;Location=Flipkart_INTERACTIVE_2021-01-01_18-07-46;Extended Properties=&quot;&quot;" command="SELECT * FROM [Flipkart_INTERACTIVE_2021-01-01_18-07-46]"/>
  </connection>
  <connection id="2" xr16:uid="{CD71DBF3-8146-4661-A06E-EADA799224D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B3601A64-073F-46B5-9C70-A8A2AD19D94A}" name="WorksheetConnection_FlipkartTeether.xlsx!Flipkart_INTERACTIVE_2021_01_01_18_07_46" type="102" refreshedVersion="6" minRefreshableVersion="5">
    <extLst>
      <ext xmlns:x15="http://schemas.microsoft.com/office/spreadsheetml/2010/11/main" uri="{DE250136-89BD-433C-8126-D09CA5730AF9}">
        <x15:connection id="Flipkart_INTERACTIVE_2021_01_01_18_07_46">
          <x15:rangePr sourceName="_xlcn.WorksheetConnection_FlipkartTeether.xlsxFlipkart_INTERACTIVE_2021_01_01_18_07_4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lipkart_INTERACTIVE_2021_01_01_18_07_46].[I].&amp;[NEPEE PLA-57 Teether],[Flipkart_INTERACTIVE_2021_01_01_18_07_46].[I].&amp;[Auto Flow DM21 Teether],[Flipkart_INTERACTIVE_2021_01_01_18_07_46].[I].&amp;[Baby Banana ME888 Teether],[Flipkart_INTERACTIVE_2021_01_01_18_07_46].[I].&amp;[Shringar tilasmi moti Teether],[Flipkart_INTERACTIVE_2021_01_01_18_07_46].[I].&amp;[Ssanvi Silicon Cookies Teether],[Flipkart_INTERACTIVE_2021_01_01_18_07_46].[I].&amp;[chic buddy Dental Care Teether],[Flipkart_INTERACTIVE_2021_01_01_18_07_46].[I].&amp;[chic buddy Finger shaped Teether],[Flipkart_INTERACTIVE_2021_01_01_18_07_46].[I].&amp;[Honey Boo gh78 Teether and Feeder],[Flipkart_INTERACTIVE_2021_01_01_18_07_46].[I].&amp;[Baby's Clubb Fruit Nibbler Teether],[Flipkart_INTERACTIVE_2021_01_01_18_07_46].[I].&amp;[Rolimoli 2 PCS Tlismi Moti Teether],[Flipkart_INTERACTIVE_2021_01_01_18_07_46].[I].&amp;[Buddsbuddy Baby Ring Teether Teether],[Flipkart_INTERACTIVE_2021_01_01_18_07_46].[I].&amp;[Pigeon COOLING TEETHER, STAR Teether],[Flipkart_INTERACTIVE_2021_01_01_18_07_46].[I].&amp;[Toys Factory MITTEN-P1-ASH04 Teether],[Flipkart_INTERACTIVE_2021_01_01_18_07_46].[I].&amp;[1st Step Water Filled Teether Teether],[Flipkart_INTERACTIVE_2021_01_01_18_07_46].[I].&amp;[Nuby The Nibbler Teether-Blue Teether],[Flipkart_INTERACTIVE_2021_01_01_18_07_46].[I].&amp;[Pigeon COOLING TEETHER, PIANO Teether],[Flipkart_INTERACTIVE_2021_01_01_18_07_46].[I].&amp;[Mom And Son Baby Cute BPA Free Teether],[Flipkart_INTERACTIVE_2021_01_01_18_07_46].[I].&amp;[Pigeon Cooling Teether, Circle Teether],[Flipkart_INTERACTIVE_2021_01_01_18_07_46].[I].&amp;[chic buddy Pacifier Teether and Feeder],[Flipkart_INTERACTIVE_2021_01_01_18_07_46].[I].&amp;[Kidzvilla Cartoon /Teething Toys Teether],[Flipkart_INTERACTIVE_2021_01_01_18_07_46].[I].&amp;[MeeMee Baby Fruit &amp; Food Nibbler Teether],[Flipkart_INTERACTIVE_2021_01_01_18_07_46].[I].&amp;[1st Step Sea Friends Water Filled Teether],[Flipkart_INTERACTIVE_2021_01_01_18_07_46].[I].&amp;[Chicco Teether Pony Fantastic Love Teether],[Flipkart_INTERACTIVE_2021_01_01_18_07_46].[I].&amp;[Toys Factory TP-FRUIT-TEETHER-PEACH Teether],[Flipkart_INTERACTIVE_2021_01_01_18_07_46].[I].&amp;[Buddsbuddy Baby Multipurpose Teether Teether],[Flipkart_INTERACTIVE_2021_01_01_18_07_46].[I].&amp;[Baby's Clubb Fruit Nibbler Cum Rattle Teether],[Flipkart_INTERACTIVE_2021_01_01_18_07_46].[I].&amp;[Kihome Baby Feeding Nipple Teether and Feeder],[Flipkart_INTERACTIVE_2021_01_01_18_07_46].[I].&amp;[PIKIPOO Baby Feeding Tool. Teether and Feeder],[Flipkart_INTERACTIVE_2021_01_01_18_07_46].[I].&amp;[HuddiBABA Silicone Fish Shape Soothers Teether],[Flipkart_INTERACTIVE_2021_01_01_18_07_46].[I].&amp;[LuvLap Pea Pods design Silicon Teether Teether],[Flipkart_INTERACTIVE_2021_01_01_18_07_46].[I].&amp;[MeeMee Multi-Textured Silicone Teether Teether],[Flipkart_INTERACTIVE_2021_01_01_18_07_46].[I].&amp;[PRESENTSALE teether &amp; soothers for baby Teether],[Flipkart_INTERACTIVE_2021_01_01_18_07_46].[I].&amp;[LuvLap Pizza Pie design Silicone Teether Teether],[Flipkart_INTERACTIVE_2021_01_01_18_07_46].[I].&amp;[Pigeon MINILIGHT PACIFIER M SIZE, SUNDAE Teether],[Flipkart_INTERACTIVE_2021_01_01_18_07_46].[I].&amp;[Pigeon SILICONE PACIFIER STEP 3, GIRAFFE Teether],[Flipkart_INTERACTIVE_2021_01_01_18_07_46].[I].&amp;[Buddsbuddy Cooling Baby Teether 1Pc BB7028 Teether],[Flipkart_INTERACTIVE_2021_01_01_18_07_46].[I].&amp;[LuvLap Yum Triangle design Silicon Teether Teether],[Flipkart_INTERACTIVE_2021_01_01_18_07_46].[I].&amp;[MMShopy Fruit ,Food Nibbler &amp; FRUIT TEETHER Feeder],[Flipkart_INTERACTIVE_2021_01_01_18_07_46].[I].&amp;[Pigeon MINILIGHT PACIFIER M SIZE, ELEPHANT Teether],[Flipkart_INTERACTIVE_2021_01_01_18_07_46].[I].&amp;[Kidzvilla Fruit Shape Silicone Teether for Baby Teether],[Flipkart_INTERACTIVE_2021_01_01_18_07_46].[I].&amp;[MUCH N MORE Baby fruit Feeder (PINK) Teether and Feeder],[Flipkart_INTERACTIVE_2021_01_01_18_07_46].[I].&amp;[Fully Baby Teether For Kids &amp; Toddlers , Set Of 2 Feeder],[Flipkart_INTERACTIVE_2021_01_01_18_07_46].[I].&amp;[Enjoy Life Baby Fruit Nibbler Teether - Multicolor Feeder],[Flipkart_INTERACTIVE_2021_01_01_18_07_46].[I].&amp;[MeeMee Multi-Textured Soft Silicone Teether (Blue) Teether],[Flipkart_INTERACTIVE_2021_01_01_18_07_46].[I].&amp;[NEPEE Silicone Baby Fresh Fruit Food Feeder Teether and Feeder],[Flipkart_INTERACTIVE_2021_01_01_18_07_46].[I].&amp;[Supreme Home Collective Baby Feeding Nipple Teether and Feeder],[Flipkart_INTERACTIVE_2021_01_01_18_07_46].[I].&amp;[KANANI teether &amp; soothers for baby Teether (Multicolor) Teether],[Flipkart_INTERACTIVE_2021_01_01_18_07_46].[I].&amp;[NEPEE Baby Fresh Food Feeder Nipple Pacifier Teether and Feeder],[Flipkart_INTERACTIVE_2021_01_01_18_07_46].[I].&amp;[SYGA Baby Banana Infant Training Toothbrush and Teether Teether],[Flipkart_INTERACTIVE_2021_01_01_18_07_46].[I].&amp;[Small Wonder Strawberry Silicone Teether Set for Babies Teether],[Flipkart_INTERACTIVE_2021_01_01_18_07_46].[I].&amp;[LuvLap Silicone Teether, Milk Time Design, 3m+, BPA Free Teether],[Flipkart_INTERACTIVE_2021_01_01_18_07_46].[I].&amp;[NEPEE baby fresh food feeder nibbler ( blue ) Teether and Feeder],[Flipkart_INTERACTIVE_2021_01_01_18_07_46].[I].&amp;[Beebaby Infant Soft Silicone Cookie Teether 100% BPA FREE Teether],[Flipkart_INTERACTIVE_2021_01_01_18_07_46].[I].&amp;[Enjoy Life Baby Fruit Nibbler Teether - Multicolor- NMB-03 Feeder],[Flipkart_INTERACTIVE_2021_01_01_18_07_46].[I].&amp;[LuvLap Silicon Teether, Yellow Duck design, 3m+, BPA Free Teether],[Flipkart_INTERACTIVE_2021_01_01_18_07_46].[I].&amp;[LuvLap Silicone Teether, Yum Scoops design, 3m+, BPA Free Teether],[Flipkart_INTERACTIVE_2021_01_01_18_07_46].[I].&amp;[PAPA BABY Food Feeder Fruit Nibbler Fruit Sack Teether and Feeder],[Flipkart_INTERACTIVE_2021_01_01_18_07_46].[I].&amp;[PRESENTSALE Fresh Fruit Vegetables Food Nibbler Cum Rattle Teether],[Flipkart_INTERACTIVE_2021_01_01_18_07_46].[I].&amp;[Triple B Baby Fruit Nibbler Teether - Pack of 1 (Multicolor) Feeder],[Flipkart_INTERACTIVE_2021_01_01_18_07_46].[I].&amp;[Baby Shopiieee Baby Fruit Nibbler Teether - Multicolor- NMB-02 Feeder],[Flipkart_INTERACTIVE_2021_01_01_18_07_46].[I].&amp;[Baby Shopiieee Baby Fruit Nibbler Teether - Multicolor- NMB-03 Feeder],[Flipkart_INTERACTIVE_2021_01_01_18_07_46].[I].&amp;[Nuby Natural Flex Pacifier for your baby 6Months+ (Pink Koala) Teether],[Flipkart_INTERACTIVE_2021_01_01_18_07_46].[I].&amp;[Baby Shopiieee Food Nibbler Silicone Feeding Pacifier Teether and Feeder],[Flipkart_INTERACTIVE_2021_01_01_18_07_46].[I].&amp;[First Trend Rattle and Teether Toys Set for Babies Rattle Purple Teether],[Flipkart_INTERACTIVE_2021_01_01_18_07_46].[I].&amp;[Honey Boo Silicone Baby Fresh Fruit Food Feeder Teether and Feeder Feeder],[Flipkart_INTERACTIVE_2021_01_01_18_07_46].[I].&amp;[Futaba Baby Teething Pacifier with Bell - Orange - Medium Teether and Feeder],[Flipkart_INTERACTIVE_2021_01_01_18_07_46].[I].&amp;[BamBino Colorful Attractive Food Feeder Grow With Me Set Teething Toy Teether],[Flipkart_INTERACTIVE_2021_01_01_18_07_46].[I].&amp;[FABLITTLE PURPLE FRUIT NIBBLER AND BLUE FOOD FEEDER FOR KIDS Teether and Feeder],[Flipkart_INTERACTIVE_2021_01_01_18_07_46].[I].&amp;[Triple B Baby Fruit Nibbler With Rattle Teether - Pack of 1 (Multicolor) Feeder],[Flipkart_INTERACTIVE_2021_01_01_18_07_46].[I].&amp;[Edeka Baby love Baby Fruit Shape Food Nibbler/Feeder/Silicon Dental Care Teether],[Flipkart_INTERACTIVE_2021_01_01_18_07_46].[I].&amp;[Manan Shopee Baby Silicone Food Feeder And Fruit Nibbler Combo Teether and Feeder],[Flipkart_INTERACTIVE_2021_01_01_18_07_46].[I].&amp;[NEPEE Baby Fresh Food Feeder Nipple Pacifier Teether and Feeder Teether and Feeder],[Flipkart_INTERACTIVE_2021_01_01_18_07_46].[I].&amp;[Beebaby Silicone Food and Fruit Nibbler With Extra Silicone Mesh Teether and Feeder],[Flipkart_INTERACTIVE_2021_01_01_18_07_46].[I].&amp;[Naughty Kidz COMBO OF 2 PREMIUM WATER FILLED TOY TEETHER WITH 2 KEY TEETHER Teether],[Flipkart_INTERACTIVE_2021_01_01_18_07_46].[I].&amp;[Fablittle Strawberry and Grapes Teether Soother Combo for Baby Boys and Girls Teether],[Flipkart_INTERACTIVE_2021_01_01_18_07_46].[I].&amp;[VBaby BPA Free Tooth Gel Silicone Shape Rattle Baby Toy Soothers Food Nibbler Teether],[Flipkart_INTERACTIVE_2021_01_01_18_07_46].[I].&amp;[CHOTE USTAD Silicone Finger Brush Tongue Cleaner with Toothbrush (Transparent) Teether],[Flipkart_INTERACTIVE_2021_01_01_18_07_46].[I].&amp;[Fisher-Price UltraCare Pacifier with Case for Babies, 3 Months Onwards (Blue)  Teether],[Flipkart_INTERACTIVE_2021_01_01_18_07_46].[I].&amp;[Naughty Kidz PREMIUM WATER FILLED TOY TEETHER STAR SHAPE WITH RING KEY TEETHER Teether],[Flipkart_INTERACTIVE_2021_01_01_18_07_46].[I].&amp;[ae Silicone Baby Teether, Fruit Shape, Baby Toys, Infants Dental Care, BPA free Teether],[Flipkart_INTERACTIVE_2021_01_01_18_07_46].[I].&amp;[Naughty Kidz PREMIUM WATER FILLED TOY TEETHER ORANGE SHAPE WITH RING KEY TEETHER Teether],[Flipkart_INTERACTIVE_2021_01_01_18_07_46].[I].&amp;[Nuby Icy Bite Keys Soothing Teether for your baby ( Blue, Green, Yellow) 3months+ Soother],[Flipkart_INTERACTIVE_2021_01_01_18_07_46].[I].&amp;[Shri Anand Nazar Manka Premium Raksha Sutra Tlismi Magic Moti for Teething Babies Teether],[Flipkart_INTERACTIVE_2021_01_01_18_07_46].[I].&amp;[NEPEE Baby Fresh Food Feeder Nipple Pacifier Teether and Feeder ( Blue) Teether and Feeder],[Flipkart_INTERACTIVE_2021_01_01_18_07_46].[I].&amp;[Xeekart Flexible Silicone Fruit Shape Teether for Baby/Toddlers/Infants Dental Care Teether],[Flipkart_INTERACTIVE_2021_01_01_18_07_46].[I].&amp;[Eagle Eye Fruit Juice Nipple Teether for Baby/ Kids/ Baby Boy/ Baby Girls Teether and Feeder],[Flipkart_INTERACTIVE_2021_01_01_18_07_46].[I].&amp;[Fablittle Orange, Grapes and Pineapple Teether Soother Combo for Baby Boys and Girls Teether],[Flipkart_INTERACTIVE_2021_01_01_18_07_46].[I].&amp;[Naughty Kidz PREMIUM WATER FILLED TOY TEETHER STRAWBERRY SHAPE WITH RING KEY TEETHER Teether],[Flipkart_INTERACTIVE_2021_01_01_18_07_46].[I].&amp;[Guru Kripa Baby Products Presents Premium Teething Toys for Best Baby Teether Massage Teether],[Flipkart_INTERACTIVE_2021_01_01_18_07_46].[I].&amp;[Xeekart 4 Flexible Silicone Fruit Shape Teether for Baby/Toddlers/Infants Dental Care Teether],[Flipkart_INTERACTIVE_2021_01_01_18_07_46].[I].&amp;[Enjoy Life Teething Mitten Teether Gloves, Silicone Teething Glove For Babies Supplier Teether],[Flipkart_INTERACTIVE_2021_01_01_18_07_46].[I].&amp;[Naughty Kidz SIP AND SEAL SPILL PROOF 2 IN HANDY SIPPER WITH UNIQUE SPOUT AND RING KEY TEETHER],[Flipkart_INTERACTIVE_2021_01_01_18_07_46].[I].&amp;[Onshoppy Baby's BPA-Free Silicone Food Nibbler for Fruit and Veggie with Rattle Handle Teether],[Flipkart_INTERACTIVE_2021_01_01_18_07_46].[I].&amp;[iSweven BPA Free Fruit Vegetable Squeezy Nipple Feeder for Babies (FF9002A) Teether and Feeder],[Flipkart_INTERACTIVE_2021_01_01_18_07_46].[I].&amp;[Baby Shopiieee Food Nibbler With Fruit And Veggie Feed Silicone Mesh (Green) Teether and Feeder],[Flipkart_INTERACTIVE_2021_01_01_18_07_46].[I].&amp;[Manan Shopee Baby Silicone Cerelac Food Feeder And Baby Fruit Nibbler -Combo Teether and Feeder],[Flipkart_INTERACTIVE_2021_01_01_18_07_46].[I].&amp;[NEPEE Baby Fruit Teether Food Grade Silicone Orange Grape Apple Shape Baby ( Pack of 1) Teether],[Flipkart_INTERACTIVE_2021_01_01_18_07_46].[I].&amp;[iSweven BPA Free Fruit Vegetable Pacifier Nipple Feeder for Babies (FF9003C) Teether and Feeder],[Flipkart_INTERACTIVE_2021_01_01_18_07_46].[I].&amp;[Beebaby Fresh Food &amp; Fruit Silicone Nibbler with Extra Silicone Mesh (Orange) Teether and Feeder],[Flipkart_INTERACTIVE_2021_01_01_18_07_46].[I].&amp;[Fablittle Strawberry, Grapes and Pineapple Teether Soother Combo for Baby Boys and Girls Teether],[Flipkart_INTERACTIVE_2021_01_01_18_07_46].[I].&amp;[Mahikrite Baby Fruit Feeder Pacifier Food Feeder Silicone Nipple Teething Toy Teether and Feeder],[Flipkart_INTERACTIVE_2021_01_01_18_07_46].[I].&amp;[Baby Shopiieee Baby Fruit &amp; Food Nibbler Teether With silicone Nipple - Pack of 1 - RER-01 Feeder],[Flipkart_INTERACTIVE_2021_01_01_18_07_46].[I].&amp;[Baby Shopiieee Baby Fruit &amp; Food Nibbler Teether With silicone Nipple - Pack of 1 - RER-03 Feeder],[Flipkart_INTERACTIVE_2021_01_01_18_07_46].[I].&amp;[Hope Quay Silicone Baby Teething Feeder Pacifier Nibbler for Vegetables &amp; fruit Teether and Feeder],[Flipkart_INTERACTIVE_2021_01_01_18_07_46].[I].&amp;[The Little Lookers Silicone Baby Food| Fruit Nibbler| Fruit Vegetables Teething Teether and Feeder],[Flipkart_INTERACTIVE_2021_01_01_18_07_46].[I].&amp;[Baby Shopiieee Soother Fruit and Food Nibbler &amp; Feeding Pacifier Feeder - FGH-01 Teether and Feeder],[Flipkart_INTERACTIVE_2021_01_01_18_07_46].[I].&amp;[Naughty Kidz Water Filled Soft Cooling Teether BPA-free Specially Designed to Ease Teething Teether],[Flipkart_INTERACTIVE_2021_01_01_18_07_46].[I].&amp;[Lifekrafts Silicon Baby Finger Toothbrush , Baby Finger Brush Tongue Cleaner with storage box Teether],[Flipkart_INTERACTIVE_2021_01_01_18_07_46].[I].&amp;[Baby Shopiieee BPA-Free, Silicone Food/Fruit Nibbler, Soft Pacifier/Feeder for Baby Teether and Feeder],[Flipkart_INTERACTIVE_2021_01_01_18_07_46].[I].&amp;[Bigbought Baby Fruit Feeder Pacifier - Fresh Food Feeder, Infant Fruit Teething Toy, Teether and Feeder],[Flipkart_INTERACTIVE_2021_01_01_18_07_46].[I].&amp;[First Trend Star Nibbler Fruit Shape Silicone Teether with Baby Fruit Nibbler Pacifier for Baby Teether],[Flipkart_INTERACTIVE_2021_01_01_18_07_46].[I].&amp;[Mom And Son Baby Grapes Shape Silicone Teethers BPA-Free for Infants Baby Boys &amp; Girls (1 Pack) Teether],[Flipkart_INTERACTIVE_2021_01_01_18_07_46].[I].&amp;[Manan Shopee Baby Silicone Cerelac Food Feeder And Baby Fruit Nibbler &amp; Teether -Combo Teether and Feeder],[Flipkart_INTERACTIVE_2021_01_01_18_07_46].[I].&amp;[Naughty Kidz Water Filled Soft Cooling Teether BPA-free Specially Designed to Ease Teething-GREEN Teether],[Flipkart_INTERACTIVE_2021_01_01_18_07_46].[I].&amp;[Baby Shopiieee Fresh Food Fruit Feeder Nibbler Nipples Teat Pacifier Bottles for Babies Teether and Feeder],[Flipkart_INTERACTIVE_2021_01_01_18_07_46].[I].&amp;[Graysee Baby Silicone Food Feeder And Fruit Nibbler Combo Teether and Feeder Teether and Feeder  - Silicone],[Flipkart_INTERACTIVE_2021_01_01_18_07_46].[I].&amp;[Naughty Kidz SIP AND SEAL SPILL PROOF 2 IN HANDY SIPPER WITH UNIQUE SPOUT AND 2 RING KEY TEETHER-GREEN+PINK],[Flipkart_INTERACTIVE_2021_01_01_18_07_46].[I].&amp;[ae 2 pack Combo of One Silicone Baby fruit Feeder and One Silicone Baby teether, BPA Free Teether and Feeder],[Flipkart_INTERACTIVE_2021_01_01_18_07_46].[I].&amp;[Honey Boo Baby Squeezy Food Grade Silicone Bottle Feeder for Baby Feeding Teether and Feeder Teether and Feeder],[Flipkart_INTERACTIVE_2021_01_01_18_07_46].[I].&amp;[Baby Shopiieee Baby Silicone Food Feeder And Fruit Nibbler Combo Teether and Feeder - (SQ-04) Teether and Feeder],[Flipkart_INTERACTIVE_2021_01_01_18_07_46].[I].&amp;[Baby Shopiieee Feeder - Fruit Feeder Pacifier (1 Pack) - Best Infant Teething Nibbler Teether - Teether and Feeder],[Flipkart_INTERACTIVE_2021_01_01_18_07_46].[I].&amp;[Graysee Baby Silicone Food Feeder And Fruit Nibbler Combo Teether and Feeder Teether and Feeder (Blue)  - Silicone],[Flipkart_INTERACTIVE_2021_01_01_18_07_46].[I].&amp;[Edeka Grapes Shape Food Nibbler/Feeder/Silicon Dental Care Teether or Fruit Teether Age 3 - 12 months Teether Teether],[Flipkart_INTERACTIVE_2021_01_01_18_07_46].[I].&amp;[Enjoy Life Baby Banana Training Toothbrush &amp; Teether BPA Free Safe and Flexible for Infants Baby Boys &amp; Girls Teether],[Flipkart_INTERACTIVE_2021_01_01_18_07_46].[I].&amp;[Naughty Kidz SIP AND SEAL SPILL PROOF 2 IN HANDY SIPPER WITH UNIQUE SPOUT AND 2 RING KEY TEETHER-DARK PINK+LIGHT PINK],[Flipkart_INTERACTIVE_2021_01_01_18_07_46].[I].&amp;[Baby Shopiieee Silicone Baby fruit Feeder/BPA Free/Food Feeder/Silicone Food Nibbler Feeder Soother Teether and Feeder],[Flipkart_INTERACTIVE_2021_01_01_18_07_46].[I].&amp;[Onshoppy Baby's BPA-Free Silicone Food Nibbler for Fruit and Veggie Teether and Feeder (Multicolor) Teether and Feeder],[Flipkart_INTERACTIVE_2021_01_01_18_07_46].[I].&amp;[Friendly Baby BPA-Free Silicone Food Nibbler for Fruit and Veggie with Rattle Handle (Multicolour, 3-24 Months) Teether],[Flipkart_INTERACTIVE_2021_01_01_18_07_46].[I].&amp;[Baby Shopiieee Silicone Baby Fresh Fruit Food Feeder Teether and Feeder (Multicolor)- Pack of 1-NB-07 Teether and Feeder],[Flipkart_INTERACTIVE_2021_01_01_18_07_46].[I].&amp;[HuddiBABA Baby love Baby Teether Fruit Shape Food Nibbler/Feeder/Silicon Dental Care Teether &amp; Fruit (Multicolor) Teether],[Flipkart_INTERACTIVE_2021_01_01_18_07_46].[I].&amp;[Baby Shopiieee 1 Pcs Baby Pacifier Fresh Food Milk Nibbler Feeder Kids Nipple Feeding - Pack of 1 (UO-01) Teether and Feeder],[Flipkart_INTERACTIVE_2021_01_01_18_07_46].[I].&amp;[Baby Shopiieee Non-Toxic BPA-Free Silicone Safe and Flexible Soft Nipple Baby Pacifier / soother - Pack of 2 (EE-06) Teether],[Flipkart_INTERACTIVE_2021_01_01_18_07_46].[I].&amp;[Baby Shopiieee Non-Toxic BPA-Free Silicone Safe and Flexible Soft Nipple Baby Pacifier / soother - Pack of 2 (EE-10) Teether],[Flipkart_INTERACTIVE_2021_01_01_18_07_46].[I].&amp;[PRESENTSALE Colorful Attractive Food Feeder Grow With Me Set Teething Toy Silicone Nibbler TEETHER ( color may very) Teether],[Flipkart_INTERACTIVE_2021_01_01_18_07_46].[I].&amp;[Bigbought Silicone Baby Fresh Fruit Food Feeder/Pacifier Feeder Nibbler/Fruit Dummy (Multicolour) Pack of 1 Teether and Feeder],[Flipkart_INTERACTIVE_2021_01_01_18_07_46].[I].&amp;[The Little Lookers â¢ Fruit Shape Silicone Teether with Fruit Pacifier for Baby/Infant/Toddler (Combo Saver Pack of 2) Soother],[Flipkart_INTERACTIVE_2021_01_01_18_07_46].[I].&amp;[Mahikrite Baby Fruit Shape Silicone Teethers FDA-Approved Soft Silicone, BPA-Free for Infants Baby Boys &amp; Girls (2 Pack) Teether],[Flipkart_INTERACTIVE_2021_01_01_18_07_46].[I].&amp;[Stallionpro Fruit and Food Nibbler &amp; Feeding Pacifier/Teether/BPA Free/Food Feeder/Silicone Food Nibbler/ Feeder Teether and Feeder],[Flipkart_INTERACTIVE_2021_01_01_18_07_46].[I].&amp;[The Little Lookers Baby BPA-Free Silicone Food-Grade Soft Teether Mitten Glove Handy Teething Mit Toy for Self-Soothing (Blue) Teether],[Flipkart_INTERACTIVE_2021_01_01_18_07_46].[I].&amp;[INAAYA Combo Of Nail Clipper And Bpa Free Soother For Your Toddlers, Good Quality Material Of Teether For You Little Babies, Pack Of 1 Feeder],[Flipkart_INTERACTIVE_2021_01_01_18_07_46].[I].&amp;[HuddiBABA Babies Nipple Pacifier Fresh Fruit Milk Nibbler Feeder Kids Pacifier Feeding Safe Baby Supplies Soother Teat Pacifier Bottles Feeder Teether],[Flipkart_INTERACTIVE_2021_01_01_18_07_46].[I].&amp;[Convid Fresh Food Nibbler Baby Pacifiers Feeder Kids Fruit Feeder Nipples Feeding Safe Baby Supplies Nipple Teat Pacifier Bottles - COMBO SET Teether and Feeder],[Flipkart_INTERACTIVE_2021_01_01_18_07_46].[I].&amp;[convid Baby's BPA-Free Silicone Food Nibbler for Fruit and Veggie with Rattle Handle Teether,Baby Pacifier Food Feeder, PACK OF 1 (Multicolour) Teether and Feeder],[Flipkart_INTERACTIVE_2021_01_01_18_07_46].[I].&amp;[Enjoy Life 1 pc/pack Baby Pacifier Food Feeder Silicone Fresh Fruit Milk Nibbler Feeding Safe Kids Supplies Nipple Teat Pacifier Bottles - GMK-03 Teether and Feeder],[Flipkart_INTERACTIVE_2021_01_01_18_07_46].[I].&amp;[MOM'S PRIDE Baby Teething Toys - Silicone BPA Free Natural Organic Freezer Safe Teethers &amp; Nibblers for Newborn Infant, Soft &amp; Textured - Babies Shower Gift Teether],[Flipkart_INTERACTIVE_2021_01_01_18_07_46].[I].&amp;[Xeekart Food Grade Baby Giraffe Teether Set, BPA Free Organic Teething Stick Toddle Silicone Teething Baby Care Toothbrush for Baby Infant Teether Molar Rod Teether],[Flipkart_INTERACTIVE_2021_01_01_18_07_46].[I].&amp;[Baby Shopiieee Fresh Fruit Food Kids Nipple Feeding Safe Milk Feeder Baby Pacifier Bottles Nipple Teat Fresh Fruit Nibbler Baby Feeding - Pack of 1 Teether and Feeder],[Flipkart_INTERACTIVE_2021_01_01_18_07_46].[I].&amp;[Baby Shopiieee 1 pc/pack Baby Pacifier Food Feeder Silicone Fresh Fruit Milk Nibbler Feeding Safe Kids Supplies Nipple Teat Pacifier Bottles - GMK-03 Teether and Feeder],[Flipkart_INTERACTIVE_2021_01_01_18_07_46].[I].&amp;[The Little Lookers Silicone Food &amp; Fruit Pacifier/Nibbler/Teether/Soother for Babies/Kids/Children with Extra Nipple (Pacifier - 'Pink' &amp; 'Blue') (Pack of 2)  - Silicone],[Flipkart_INTERACTIVE_2021_01_01_18_07_46].[I].&amp;[Baby Shopiieee 1 Pack Fresh Food Nibbler Baby Pacifiers Feeder Kids Fruit Feeder Nipples Feeding Safe Baby Supplies Nipple Teat Pacifier Bottles - 1 Pcs Teether and Feeder],[Flipkart_INTERACTIVE_2021_01_01_18_07_46].[I].&amp;[The Little Lookers Silicone Food &amp; Fruit Pacifier/Nibbler/Teether/Soother for Babies/Kids/Children with Extra Nipple (Pacifier - 'Green'' &amp; 'Blue') (Pack of 2)  - Silicone],[Flipkart_INTERACTIVE_2021_01_01_18_07_46].[I].&amp;[Baby Shopiieee 1 Pcs Fresh Food Nibbler Baby Pacifiers Feeder Kids Fruit Feeder Nipples Feeding Safe Baby Supplies Nipple Teat Pacifier Bottles - Pack of 1 Teether and Feeder],[Flipkart_INTERACTIVE_2021_01_01_18_07_46].[I].&amp;[Guru Kripa Baby Products Presents Premium Teething Toys for Best Baby Teether Massage. Molar Teeth Soother with Soft Sensory BPA Free Natural Silicone Teethers (Pink) Teether],[Flipkart_INTERACTIVE_2021_01_01_18_07_46].[I].&amp;[Baby Shopiieee 1 pc/pack Baby Pacifier Food Feeder Silicone Fresh Fruit Milk Nibbler Feeding Safe Kids Supplies Nipple Teat Pacifier Bottles soother - GMK-07 Teether and Feeder],[Flipkart_INTERACTIVE_2021_01_01_18_07_46].[I].&amp;[Baby Shopiieee 1 pc/pack Baby Pacifier Food Feeder Silicone Fresh Fruit Milk Nibbler Feeding Safe Kids Supplies Nipple Teat Pacifier Bottles soothers - GMK-04 Teether and Feeder],[Flipkart_INTERACTIVE_2021_01_01_18_07_46].[I].&amp;[Baby Shopiieee Nipple Fresh Fruit Milk Nibbler Feeder for Infant Baby Pacifiers Kids Safety Feeding Tool Supplies Nipple Teat Pacifier Bottles Pack of 1-NB-15 Teether and Feeder],[Flipkart_INTERACTIVE_2021_01_01_18_07_46].[I].&amp;[NEPEE Baby Nipple Feeding Safe Milk Feeder For Baby Pacifier Bottle Nipple Fresh Fruit Food Teat baby Nibbler Feeder with Rattles Bell (multicolour ) pack of 1 Teether and Feeder],[Flipkart_INTERACTIVE_2021_01_01_18_07_46].[I].&amp;[Yourcull 4 Pieces Baby Teething Pacifiers Baby Food Feeder Multicolored Fruit Feeder Silicone Food Dispensing Spoon for Baby Infants Small Kids (Blue and Pink) Teether and Feeder],[Flipkart_INTERACTIVE_2021_01_01_18_07_46].[I].&amp;[little monkeys Silicone Baby fruit Feeder/BPA Free/Food Feeder/Silicone Food Nibbler/ Feeder just cut pieces and put in the feeder...and it allows baby to taste Teether and Feeder],[Flipkart_INTERACTIVE_2021_01_01_18_07_46].[I].&amp;[Xeekart Silicone BPA Free Natural Organic Freezer Safe Silicone Teething Toys Teether Fruit Teether Sensory Toy Teethers for Newborn Infant, Soft &amp; Textured Molar Teeth Soother Teether],[Flipkart_INTERACTIVE_2021_01_01_18_07_46].[I].&amp;[EagleEye Multi-Flavour Baby Nipple /Baby Feeder/ Kids Pacifier/ Silicone Feeder /Baby Food Feeder Milk Feeding Nipple Teether/ Soother/ Nipple Teether Soother for Baby Teether and Feeder],[Flipkart_INTERACTIVE_2021_01_01_18_07_46].[I].&amp;[Baby Shopiieee 2 Pcs Fresh Food Nibbler Baby Pacifiers Feeder Kids Fruit Feeder Nipples Feeding Safe Baby Supplies Nipple Teat Pacifier Bottles Teether and Feeder - NBBB-08 Teether and Feeder],[Flipkart_INTERACTIVE_2021_01_01_18_07_46].[I].&amp;[Baby Shopiieee 2 Pcs Fresh Food Nibbler Baby Pacifiers Feeder Kids Fruit Feeder Nipples Feeding Safe Baby Supplies Nipple Teat Pacifier Bottles Teether and Feeder - NBBB-17 Teether and Feeder],[Flipkart_INTERACTIVE_2021_01_01_18_07_46].[I].&amp;[Ole Baby Cute BPA Free Tooth Gel Silicone Teddy Shape Soothers Food Nibbler/Feeder/Silicon Dental Care Teether or Fruit Teether/Sterilized Water Filled Teether/Soother Cum Rattle Toy Age 3+ months Teether],[Flipkart_INTERACTIVE_2021_01_01_18_07_46].[I].&amp;[The Little Lookers Infant Baby Squeezy Food Grade Silicone Bottle Feeder &amp; Fruit Shape Silicone Teether with Fruit Pacifier (Squeezy Feeder 'Pink' + Pacifier 'Pink' + Teether 'Apple') (Pack of 3)  - Silicone],[Flipkart_INTERACTIVE_2021_01_01_18_07_46].[I].&amp;[Naughty Kidz Baby Food Feeder||Fruit Feeder Pacifier||Fruit Nibbler-Best Infant Teething Toy fruit Teether||Soft Silicone Fruit Teethers for Babies||Fridge &amp; Dishwasher Safe || 100% BPA-Free Teether Set for Boys &amp; Girls Feeder],[Flipkart_INTERACTIVE_2021_01_01_18_07_46].[I].&amp;[Wishkey Baby Food Nibbler or Feeder with Rattle and Fruit Teether For Kids Set Of 2|Fruit and Vegetable Food Nibbler BPA Free For 6 to 12 Months|Silicone Fruit Teether For 0-2 years Babies|Teething Toys for Baby Teeth Growth Teether],[Flipkart_INTERACTIVE_2021_01_01_18_07_46].[I].&amp;[Naughty Kidz Ice Cream Baby Food Feeder||Fruit Feeder Pacifier||Fruit Nibbler-Best Infant Teething Toy fruit Teether||Soft Silicone Fruit Teethers for Babies||Fridge &amp; Dishwasher Safe || 100% BPA-Free Teether Set for Boys &amp; Girls Feeder],[Flipkart_INTERACTIVE_2021_01_01_18_07_46].[I].&amp;[Guru Kripa Baby Products ™ Presents Premium Teething Toys for Best Baby Teether Massage. Molar Teeth Soother with Soft Sensory BPA Free Natural Silicone Teethers Toy for Babies | Make Your Happy Infant Smile Easy (Purple (Violet) Teether],[Flipkart_INTERACTIVE_2021_01_01_18_07_46].[I].&amp;[Ole Baby Silicone Teether/Mitten for Infants/Baby Silicone Teething Mitten /Teether Gloves/Tooth Glue Gloves/BPA Free Self-Soothing Pain Relief Mitten/Teething Toys/Ideal Baby Shower Gift/Package Include: Pack of 2 Baby Teether Mitten Teether],[Flipkart_INTERACTIVE_2021_01_01_18_07_46].[I].&amp;[Guru Kripa Baby Products ™ Presents New Born Baby Cute &amp; Attractive Dugi Dugi Rattle Set Sweet Cuddle Infant Non Toxic Of JhunJhuna Lovely Mixed Colour Ful For Babies Girl And Boy Unisex Teethers Gift Set Toy With Attractive Figures (Pink) Teether],[Flipkart_INTERACTIVE_2021_01_01_18_07_46].[I].&amp;[Naughty Kidz Combo Of 2 Ice Cream Baby Food Feeder||Fruit Feeder Pacifier||Fruit Nibbler-Best Infant Teething Toy fruit Teether||Soft Silicone Fruit Teethers for Babies||Fridge &amp; Dishwasher Safe || 100% BPA-Free Teether Set for Boys &amp; Girls Feeder],[Flipkart_INTERACTIVE_2021_01_01_18_07_46].[I].&amp;[Naughty Kidz Pack of 2 Star Shaped Baby Food Feeder||Fruit Feeder Pacifier||Fruit Nibbler-Best Infant Teething Toy fruit Teether||Soft Silicone Fruit Teethers for Babies||Fridge &amp; Dishwasher Safe || 100% BPA-Free Teether Set for Boys &amp; Girls Feeder],[Flipkart_INTERACTIVE_2021_01_01_18_07_46].[I].&amp;[Naughty Kidz Combo Of 3 Ice Cream Shaped Baby Food Feeder||Fruit Feeder Pacifier||Fruit Nibbler-Best Infant Teething Toy fruit Teether||Soft Silicone Fruit Teethers for Babies||Fridge &amp; Dishwasher Safe || 100% BPA-Free Teether Set for Boys &amp; Girls Feeder]}"/>
  </metadataStrings>
  <mdxMetadata count="1">
    <mdx n="0" f="s">
      <ms ns="1" c="0"/>
    </mdx>
  </mdxMetadata>
  <valueMetadata count="1">
    <bk>
      <rc t="1" v="0"/>
    </bk>
  </valueMetadata>
</metadata>
</file>

<file path=xl/sharedStrings.xml><?xml version="1.0" encoding="utf-8"?>
<sst xmlns="http://schemas.openxmlformats.org/spreadsheetml/2006/main" count="2696" uniqueCount="1745">
  <si>
    <t>I</t>
  </si>
  <si>
    <t>R</t>
  </si>
  <si>
    <t>P</t>
  </si>
  <si>
    <t>O</t>
  </si>
  <si>
    <t>D</t>
  </si>
  <si>
    <t>ae Silicone Baby fruit Feeder/BPA Free/Food Feeder/Silicone Food Nibbler/ Feeder</t>
  </si>
  <si>
    <t>₹179</t>
  </si>
  <si>
    <t>https://www.flipkart.com/ae-silicone-baby-fruit-feeder-bpa-free-food-feeder-silicone-food-nibbler-feeder/p/itmeab46b65f3c2d?pid=TSOFDMQHYM8RFTFT&amp;lid=LSTTSOFDMQHYM8RFTFTWGCE40&amp;marketplace=FLIPKART&amp;spotlightTagId=BestsellerId_kyh%2Fdki&amp;otracker=browse&amp;fm=organic&amp;iid=32f3ae93-6ccd-412c-a50d-30a986f1a7c4.TSOFDMQHYM8RFTFT.SEARCH&amp;ssid=pz1nu11lj40000001609504674925</t>
  </si>
  <si>
    <t>ae Silicone Baby fruit Feeder/BPA Free/Food Feeder/Silicone Food Nibbler Feeder</t>
  </si>
  <si>
    <t>₹144</t>
  </si>
  <si>
    <t>https://www.flipkart.com/ae-silicone-baby-fruit-feeder-bpa-free-food-feeder-silicone-food-nibbler-feeder/p/itmfa3d595c9bd92?pid=TSOF2FXDMDGHHP7G&amp;lid=LSTTSOF2FXDMDGHHP7GWEMDFS&amp;marketplace=FLIPKART&amp;otracker=browse&amp;fm=organic&amp;iid=32f3ae93-6ccd-412c-a50d-30a986f1a7c4.TSOF2FXDMDGHHP7G.SEARCH&amp;ssid=pz1nu11lj40000001609504674925</t>
  </si>
  <si>
    <t>MeeMee Soft Nipple Baby Pacifier Soother</t>
  </si>
  <si>
    <t>₹194</t>
  </si>
  <si>
    <t>https://www.flipkart.com/meemee-soft-nipple-baby-pacifier-soother/p/itmfea66ac6b460c?pid=TSOEVDXZFV3HZZ9E&amp;lid=LSTTSOEVDXZFV3HZZ9EI77JCK&amp;marketplace=FLIPKART&amp;otracker=browse&amp;fm=organic&amp;iid=32f3ae93-6ccd-412c-a50d-30a986f1a7c4.TSOEVDXZFV3HZZ9E.SEARCH&amp;ssid=pz1nu11lj40000001609504674925</t>
  </si>
  <si>
    <t>LuvLap Pizza Pie design Silicone Teether Teether</t>
  </si>
  <si>
    <t>₹181</t>
  </si>
  <si>
    <t>https://www.flipkart.com/luvlap-pizza-pie-design-silicone-teether/p/itma08c90bd7348c?pid=TSOFKCWZYYV6BZFY&amp;lid=LSTTSOFKCWZYYV6BZFYD8V15C&amp;marketplace=FLIPKART&amp;otracker=browse&amp;fm=organic&amp;iid=en_NQh7LxoD9%2Bc86ctOTQPYLN0usucOuyvtjQEHZw%2FgbXSbhdMh0OxnyWCIgxUvF%2BCPnBUm5Jg3DLnWevmvPSLZyw%3D%3D&amp;ssid=pz1nu11lj40000001609504674925</t>
  </si>
  <si>
    <t>Cutiepie Collections Waterproof, Super Soft Cotton Daily Use, Elegant and Stylish Velcro bibs for baby boy and baby girl-Pack of 3</t>
  </si>
  <si>
    <t>₹135</t>
  </si>
  <si>
    <t>https://www.flipkart.com/cutiepie-collections-waterproof-super-soft-cotton-daily-use-elegant-stylish-velcro-bibs-baby-boy-girl-pack-3/p/itm05953c1e44fee?pid=BIBFDH6H7XJGH553&amp;lid=LSTBIBFDH6H7XJGH553PNTQCV&amp;marketplace=FLIPKART&amp;otracker=browse&amp;fm=organic&amp;iid=32f3ae93-6ccd-412c-a50d-30a986f1a7c4.BIBFDH6H7XJGH553.SEARCH&amp;ssid=pz1nu11lj40000001609504674925</t>
  </si>
  <si>
    <t>LuvLap Hippo Spout 225ml</t>
  </si>
  <si>
    <t>₹168</t>
  </si>
  <si>
    <t>https://www.flipkart.com/luvlap-hippo-spout-225ml/p/itm8c934f54ebea5?pid=SICF4WZ3EK2QBKTY&amp;lid=LSTSICF4WZ3EK2QBKTYGQDFFK&amp;marketplace=FLIPKART&amp;otracker=browse&amp;fm=organic&amp;iid=32f3ae93-6ccd-412c-a50d-30a986f1a7c4.SICF4WZ3EK2QBKTY.SEARCH&amp;ssid=pz1nu11lj40000001609504674925</t>
  </si>
  <si>
    <t>Baby's Clubb Fruit Nibbler Teether</t>
  </si>
  <si>
    <t>₹136</t>
  </si>
  <si>
    <t>https://www.flipkart.com/baby-s-clubb-fruit-nibbler-teether/p/itmc40f114b18696?pid=TSOEHYUFZ2FZYUJD&amp;lid=LSTTSOEHYUFZ2FZYUJDWEBLVL&amp;marketplace=FLIPKART&amp;otracker=browse&amp;fm=organic&amp;iid=32f3ae93-6ccd-412c-a50d-30a986f1a7c4.TSOEHYUFZ2FZYUJD.SEARCH&amp;ssid=pz1nu11lj40000001609504674925</t>
  </si>
  <si>
    <t>https://www.flipkart.com/ae-silicone-baby-fruit-feeder-bpa-free-food-feeder-silicone-food-nibbler-feeder/p/itm770e9cfa91857?pid=TSOF2GDGXGGTXTEE&amp;lid=LSTTSOF2GDGXGGTXTEELLWVZA&amp;marketplace=FLIPKART&amp;otracker=browse&amp;fm=organic&amp;iid=32f3ae93-6ccd-412c-a50d-30a986f1a7c4.TSOF2GDGXGGTXTEE.SEARCH&amp;ssid=pz1nu11lj40000001609504674925</t>
  </si>
  <si>
    <t>Honey Boo Silicone Baby fruit Feeder/BPA Free/Food Feeder/Silicone Food Nibbler/ Feeder (Multiple) Feeder</t>
  </si>
  <si>
    <t>₹119</t>
  </si>
  <si>
    <t>https://www.flipkart.com/honey-boo-silicone-baby-fruit-feeder-bpa-free-food-feeder-silicone-food-nibbler-feeder-multiple/p/itmfcf06e3bd061e?pid=TSOFZ8WRPZS7K2Y8&amp;lid=LSTTSOFZ8WRPZS7K2Y8A8G8SQ&amp;marketplace=FLIPKART&amp;otracker=browse&amp;fm=organic&amp;iid=32f3ae93-6ccd-412c-a50d-30a986f1a7c4.TSOFZ8WRPZS7K2Y8.SEARCH&amp;ssid=pz1nu11lj40000001609504674925</t>
  </si>
  <si>
    <t>Enjoy Life Baby Fruit Nibbler Teether - Multicolor- NMB-03 Feeder</t>
  </si>
  <si>
    <t>₹98</t>
  </si>
  <si>
    <t>https://www.flipkart.com/enjoy-life-baby-fruit-nibbler-teether-multicolor-nmb-03-feeder/p/itm78134a36454a7?pid=TSOFZ28RAQSRYTVN&amp;lid=LSTTSOFZ28RAQSRYTVN1WUKVE&amp;marketplace=FLIPKART&amp;otracker=browse&amp;fm=organic&amp;iid=32f3ae93-6ccd-412c-a50d-30a986f1a7c4.TSOFZ28RAQSRYTVN.SEARCH&amp;ssid=pz1nu11lj40000001609504674925</t>
  </si>
  <si>
    <t>LuvLap Hippo Sipper 225ml</t>
  </si>
  <si>
    <t>₹172</t>
  </si>
  <si>
    <t>https://www.flipkart.com/luvlap-hippo-sipper-225ml/p/itm4f3d769e0ccb5?pid=SICF4WZ44XHCETBC&amp;lid=LSTSICF4WZ44XHCETBCA1MS02&amp;marketplace=FLIPKART&amp;otracker=browse&amp;fm=organic&amp;iid=32f3ae93-6ccd-412c-a50d-30a986f1a7c4.SICF4WZ44XHCETBC.SEARCH&amp;ssid=pz1nu11lj40000001609504674925</t>
  </si>
  <si>
    <t>NEPEE Silicone Baby Fresh Fruit Food Feeder Teether and Feeder</t>
  </si>
  <si>
    <t>₹125</t>
  </si>
  <si>
    <t>https://www.flipkart.com/nepee-silicone-baby-fresh-fruit-food-feeder-teether/p/itm73a3625e5038f?pid=TSOFGTSYUTUNC45M&amp;lid=LSTTSOFGTSYUTUNC45MZRCNIF&amp;marketplace=FLIPKART&amp;otracker=browse&amp;fm=organic&amp;iid=32f3ae93-6ccd-412c-a50d-30a986f1a7c4.TSOFGTSYUTUNC45M.SEARCH&amp;ssid=pz1nu11lj40000001609504674925</t>
  </si>
  <si>
    <t>MeeMee Orthodontic Baby Pacifier Soother</t>
  </si>
  <si>
    <t>https://www.flipkart.com/meemee-orthodontic-baby-pacifier-soother/p/itmc1531fc1ee265?pid=TSOEVDXZDXACNSRH&amp;lid=LSTTSOEVDXZDXACNSRHSLKMAM&amp;marketplace=FLIPKART&amp;otracker=browse&amp;fm=organic&amp;iid=32f3ae93-6ccd-412c-a50d-30a986f1a7c4.TSOEVDXZDXACNSRH.SEARCH&amp;ssid=pz1nu11lj40000001609504674925</t>
  </si>
  <si>
    <t>LuvLap Regal Baby Food Processor, Ideal for baby food, BPA Free</t>
  </si>
  <si>
    <t>₹5,024</t>
  </si>
  <si>
    <t>https://www.flipkart.com/luvlap-regal-baby-food-processor-ideal-food-bpa-free/p/itm17c7fc5f56805?pid=BFMFP4SEGHGNDEFE&amp;lid=LSTBFMFP4SEGHGNDEFELAWQGD&amp;marketplace=FLIPKART&amp;otracker=browse&amp;fm=organic&amp;iid=en_NQh7LxoD9%2Bc86ctOTQPYLN0usucOuyvtjQEHZw%2FgbXRHf%2BS4VTh%2BFg2zHlcnUSs%2FbwJr3XfX86BIXAE5YrN2mQ%3D%3D&amp;ssid=pz1nu11lj40000001609504674925</t>
  </si>
  <si>
    <t>MeeMee 3 in 1 Baby Weaning Spoon (Multicolor)  - Silicone</t>
  </si>
  <si>
    <t>₹189</t>
  </si>
  <si>
    <t>https://www.flipkart.com/meemee-3-1-baby-weaning-spoon-multicolor-silicone/p/itm5734176aa2edc?pid=FDUF46FN4H2JR4C9&amp;lid=LSTFDUF46FN4H2JR4C9RAHLP4&amp;marketplace=FLIPKART&amp;otracker=browse&amp;fm=organic&amp;iid=32f3ae93-6ccd-412c-a50d-30a986f1a7c4.FDUF46FN4H2JR4C9.SEARCH&amp;ssid=pz1nu11lj40000001609504674925</t>
  </si>
  <si>
    <t>Miss &amp; Chief Bibs- 4Pc set- Print Mom</t>
  </si>
  <si>
    <t>₹185</t>
  </si>
  <si>
    <t>https://www.flipkart.com/miss-chief-bibs-4pc-set-print-mom/p/itm5bcb75272b56e?pid=BIBF7G8QKZNHUHZH&amp;lid=LSTBIBF7G8QKZNHUHZHCDYJJK&amp;marketplace=FLIPKART&amp;otracker=browse&amp;fm=organic&amp;iid=32f3ae93-6ccd-412c-a50d-30a986f1a7c4.BIBF7G8QKZNHUHZH.SEARCH&amp;ssid=pz1nu11lj40000001609504674925</t>
  </si>
  <si>
    <t>LuvLap Elegant Food &amp; Fruit Nibbler, 6m+ Feeder</t>
  </si>
  <si>
    <t>₹162</t>
  </si>
  <si>
    <t>https://www.flipkart.com/luvlap-elegant-food-fruit-nibbler-6m-feeder/p/itmac485ad2c7f00?pid=TSOFMDVKXCMPQ7YA&amp;lid=LSTTSOFMDVKXCMPQ7YAFAHOMS&amp;marketplace=FLIPKART&amp;otracker=browse&amp;fm=organic&amp;iid=32f3ae93-6ccd-412c-a50d-30a986f1a7c4.TSOFMDVKXCMPQ7YA.SEARCH&amp;ssid=pz1nu11lj40000001609504674925</t>
  </si>
  <si>
    <t>LuvLap Banana Time Sipper / Sippy Cup 210ml, Anti-Spill Design with Soft Silicone Spout and Straw, 6m+ (Orange)</t>
  </si>
  <si>
    <t>₹204</t>
  </si>
  <si>
    <t>https://www.flipkart.com/luvlap-banana-time-sipper-sippy-cup-210ml-anti-spill-design-soft-silicone-spout-straw-6m-orange/p/itm2e313bb0bee75?pid=SICFZJUNMNFZ6GZH&amp;lid=LSTSICFZJUNMNFZ6GZHGJ6FQE&amp;marketplace=FLIPKART&amp;otracker=browse&amp;fm=organic&amp;iid=32f3ae93-6ccd-412c-a50d-30a986f1a7c4.SICFZJUNMNFZ6GZH.SEARCH&amp;ssid=pz1nu11lj40000001609504674925</t>
  </si>
  <si>
    <t>LuvLap Banana Time Sipper / Sippy Cup 150ml, Anti-Spill Design with Soft Silicone Spout and Straw, 6m+</t>
  </si>
  <si>
    <t>₹191</t>
  </si>
  <si>
    <t>https://www.flipkart.com/luvlap-banana-time-sipper-sippy-cup-150ml-anti-spill-design-soft-silicone-spout-straw-6m/p/itm97946fcdd730e?pid=SICFZJUNNSGXKYGP&amp;lid=LSTSICFZJUNNSGXKYGPFQD4JT&amp;marketplace=FLIPKART&amp;otracker=browse&amp;fm=organic&amp;iid=32f3ae93-6ccd-412c-a50d-30a986f1a7c4.SICFZJUNNSGXKYGP.SEARCH&amp;ssid=pz1nu11lj40000001609504674925</t>
  </si>
  <si>
    <t>LuvLap Little Fox Sippy Cup, Silicone Spout, BPA Free, 300 ml, 6m+</t>
  </si>
  <si>
    <t>https://www.flipkart.com/luvlap-little-fox-sippy-cup-silicone-spout-bpa-free-300-ml-6m/p/itmcd7a129292cbc?pid=SICFN6XWPT8GXYFN&amp;lid=LSTSICFN6XWPT8GXYFNYJM3H1&amp;marketplace=FLIPKART&amp;otracker=browse&amp;fm=organic&amp;iid=en_NQh7LxoD9%2Bc86ctOTQPYLN0usucOuyvtjQEHZw%2FgbXTCgPo3vnYK%2Bx9hR8Z2t475FXwksNw7OG2eDwlfeagZiw%3D%3D&amp;ssid=pz1nu11lj40000001609504674925</t>
  </si>
  <si>
    <t>LuvLap Little Dolphin Straw Sipper, Soft silicone straw, Anti-spill</t>
  </si>
  <si>
    <t>https://www.flipkart.com/luvlap-little-dolphin-straw-sipper-soft-silicone-straw-anti-spill/p/itmc5038740c7b2a?pid=SICFMGCNGDTMKDUS&amp;lid=LSTSICFMGCNGDTMKDUSWBZU6V&amp;marketplace=FLIPKART&amp;otracker=browse&amp;fm=organic&amp;iid=32f3ae93-6ccd-412c-a50d-30a986f1a7c4.SICFMGCNGDTMKDUS.SEARCH&amp;ssid=pz1nu11lj40000001609504674925</t>
  </si>
  <si>
    <t>Fisher-Price Heat Sensitive Soft Spoon for Baby, Pack of 1 (Pink)   - Silicone</t>
  </si>
  <si>
    <t>₹118</t>
  </si>
  <si>
    <t>https://www.flipkart.com/fisher-price-heat-sensitive-soft-spoon-baby-pack-1-pink-silicone/p/itm1ae73f867d7f7?pid=FDUFGXQY7RUGN5NH&amp;lid=LSTFDUFGXQY7RUGN5NHGTKNY4&amp;marketplace=FLIPKART&amp;otracker=browse&amp;fm=organic&amp;iid=32f3ae93-6ccd-412c-a50d-30a986f1a7c4.FDUFGXQY7RUGN5NH.SEARCH&amp;ssid=pz1nu11lj40000001609504674925</t>
  </si>
  <si>
    <t>LuvLap Tiny Giffy Sippy Cup, Silicone Straw, BPA Free, 18m+</t>
  </si>
  <si>
    <t>₹219</t>
  </si>
  <si>
    <t>https://www.flipkart.com/luvlap-tiny-giffy-sippy-cup-silicone-straw-bpa-free-18m/p/itm3505e7b603072?pid=SICFZAFZCBVVBGZC&amp;lid=LSTSICFZAFZCBVVBGZCZVMCOV&amp;marketplace=FLIPKART&amp;otracker=browse&amp;fm=organic&amp;iid=32f3ae93-6ccd-412c-a50d-30a986f1a7c4.SICFZAFZCBVVBGZC.SEARCH&amp;ssid=pz1nu11lj40000001609504674925</t>
  </si>
  <si>
    <t>LuvLap Silicone Teether, Milk Time Design, 3m+, BPA Free Teether</t>
  </si>
  <si>
    <t>₹186</t>
  </si>
  <si>
    <t>https://www.flipkart.com/luvlap-silicone-teether-milk-time-design-3m-bpa-free-teether/p/itm5851219acbad8?pid=TSOFPCJPAHMHZHHV&amp;lid=LSTTSOFPCJPAHMHZHHVFYSGYZ&amp;marketplace=FLIPKART&amp;otracker=browse&amp;fm=organic&amp;iid=en_NQh7LxoD9%2Bc86ctOTQPYLN0usucOuyvtjQEHZw%2FgbXRHxHYBwXDrXff2D62GdD%2B7zCnVrhPx%2BrhSW8KgIfUZzw%3D%3D&amp;ssid=pz1nu11lj40000001609504674925</t>
  </si>
  <si>
    <t>LuvLap Naughty Duck Straw Sipper, Soft silicone straw, Anti-spill</t>
  </si>
  <si>
    <t>https://www.flipkart.com/luvlap-naughty-duck-straw-sipper-soft-silicone-straw-anti-spill/p/itm663cc3b02295f?pid=SICFMGCUZMF9FAHH&amp;lid=LSTSICFMGCUZMF9FAHHFADI8V&amp;marketplace=FLIPKART&amp;otracker=browse&amp;fm=organic&amp;iid=32f3ae93-6ccd-412c-a50d-30a986f1a7c4.SICFMGCUZMF9FAHH.SEARCH&amp;ssid=pz1nu11lj40000001609504674925</t>
  </si>
  <si>
    <t>little monkeys Water-proof, Super Soft Cotton bibs, attached by button (pack of 6)</t>
  </si>
  <si>
    <t>₹251</t>
  </si>
  <si>
    <t>https://www.flipkart.com/little-monkeys-water-proof-super-soft-cotton-bibs-attached-button-pack-6/p/itm1f2475519b4dd?pid=BIBFPNMS2ZZCSQDU&amp;lid=LSTBIBFPNMS2ZZCSQDU3AUJBW&amp;marketplace=FLIPKART&amp;otracker=browse&amp;fm=organic&amp;iid=32f3ae93-6ccd-412c-a50d-30a986f1a7c4.BIBFPNMS2ZZCSQDU.SEARCH&amp;ssid=pz1nu11lj40000001609504674925</t>
  </si>
  <si>
    <t>My New Born Fast Dry-Waterproof, Super Soft Cotton Daily Use, Elegant and Stylish Velcro bibs for baby boy and baby girl-Pack of 6</t>
  </si>
  <si>
    <t>₹284</t>
  </si>
  <si>
    <t>https://www.flipkart.com/my-new-born-fast-dry-waterproof-super-soft-cotton-daily-use-elegant-stylish-velcro-bibs-baby-boy-girl-pack-6/p/itm798fb046c9de6?pid=BIBF97P3JFZYEFW9&amp;lid=LSTBIBF97P3JFZYEFW9TJPRBZ&amp;marketplace=FLIPKART&amp;otracker=browse&amp;fm=organic&amp;iid=32f3ae93-6ccd-412c-a50d-30a986f1a7c4.BIBF97P3JFZYEFW9.SEARCH&amp;ssid=pz1nu11lj40000001609504674925</t>
  </si>
  <si>
    <t>Small Wonder Training Set</t>
  </si>
  <si>
    <t>₹140</t>
  </si>
  <si>
    <t>https://www.flipkart.com/small-wonder-training-set/p/itm7035c0e31fa2e?pid=SICE8E4AZSRPTZ5P&amp;lid=LSTSICE8E4AZSRPTZ5PNIQACQ&amp;marketplace=FLIPKART&amp;otracker=browse&amp;fm=organic&amp;iid=32f3ae93-6ccd-412c-a50d-30a986f1a7c4.SICE8E4AZSRPTZ5P.SEARCH&amp;ssid=pz1nu11lj40000001609504674925</t>
  </si>
  <si>
    <t>LuvLap Banana Time Sipper / Sippy Cup 210ml, Anti-Spill Design with Soft Silicone Spout and Straw, 6m+ (Green)</t>
  </si>
  <si>
    <t>https://www.flipkart.com/luvlap-banana-time-sipper-sippy-cup-210ml-anti-spill-design-soft-silicone-spout-straw-6m-green/p/itmfe61ed6933ed7?pid=SICFZJUNCZGU8YYZ&amp;lid=LSTSICFZJUNCZGU8YYZTHCDAC&amp;marketplace=FLIPKART&amp;otracker=browse&amp;fm=organic&amp;iid=32f3ae93-6ccd-412c-a50d-30a986f1a7c4.SICFZJUNCZGU8YYZ.SEARCH&amp;ssid=pz1nu11lj40000001609504674925</t>
  </si>
  <si>
    <t>LuvLap Jumbo Sky Spout Sipper, BPA Free, 300 ml, 6m+</t>
  </si>
  <si>
    <t>₹148</t>
  </si>
  <si>
    <t>https://www.flipkart.com/luvlap-jumbo-sky-spout-sipper-bpa-free-300-ml-6m/p/itma0281479da3a2?pid=SICFN6XXGQVSZGHQ&amp;lid=LSTSICFN6XXGQVSZGHQE3ERD9&amp;marketplace=FLIPKART&amp;otracker=browse&amp;fm=organic&amp;iid=en_NQh7LxoD9%2Bc86ctOTQPYLN0usucOuyvtjQEHZw%2FgbXQtLSBacZPLYiDLdoO%2BrQUypTKQUBsB3QGq%2F28xVIdvlA%3D%3D&amp;ssid=pz1nu11lj40000001609504674925</t>
  </si>
  <si>
    <t>NEPEE Baby Fresh Food Feeder Nipple Pacifier Teether and Feeder</t>
  </si>
  <si>
    <t>https://www.flipkart.com/nepee-baby-fresh-food-feeder-nipple-pacifier-teether/p/itm0b3ecf4de3497?pid=TSOFGU8FZWSHHHXT&amp;lid=LSTTSOFGU8FZWSHHHXTHDO3V9&amp;marketplace=FLIPKART&amp;otracker=browse&amp;fm=organic&amp;iid=32f3ae93-6ccd-412c-a50d-30a986f1a7c4.TSOFGU8FZWSHHHXT.SEARCH&amp;ssid=pz1nu11lj40000001609504674925</t>
  </si>
  <si>
    <t>https://www.flipkart.com/luvlap-jumbo-sky-spout-sipper-bpa-free-300-ml-6m/p/itma71c3077f765d?pid=SICFN6XWQ6U2CJFG&amp;lid=LSTSICFN6XWQ6U2CJFG33GDKZ&amp;marketplace=FLIPKART&amp;otracker=browse&amp;fm=organic&amp;iid=32f3ae93-6ccd-412c-a50d-30a986f1a7c4.SICFN6XWQ6U2CJFG.SEARCH&amp;ssid=pz1nu11lj40000001609504674925</t>
  </si>
  <si>
    <t>InEffable Baby Pacifier Food Feeder Silicone Fresh Fruit Milk Nibbler Feeding Safe Kids Supplies Nipple Teat Pacifier Bottles 1 Pc Feeder</t>
  </si>
  <si>
    <t>₹146</t>
  </si>
  <si>
    <t>https://www.flipkart.com/ineffable-baby-pacifier-food-feeder-silicone-fresh-fruit-milk-nibbler-feeding-safe-kids-supplies-nipple-teat-bottles-1-pc/p/itmb9ac081ec9016?pid=TSOFT44PFPYGYECB&amp;lid=LSTTSOFT44PFPYGYECBIDVHM0&amp;marketplace=FLIPKART&amp;otracker=browse&amp;fm=organic&amp;iid=32f3ae93-6ccd-412c-a50d-30a986f1a7c4.TSOFT44PFPYGYECB.SEARCH&amp;ssid=pz1nu11lj40000001609504674925</t>
  </si>
  <si>
    <t>LuvLap Little Dolphin Sipper, Soft silicone spout, Anti-spill</t>
  </si>
  <si>
    <t>https://www.flipkart.com/luvlap-little-dolphin-sipper-soft-silicone-spout-anti-spill/p/itm9e29dbf9ce6aa?pid=SICFMGCUHY2QBMQM&amp;lid=LSTSICFMGCUHY2QBMQMTCM5P1&amp;marketplace=FLIPKART&amp;otracker=browse&amp;fm=organic&amp;iid=en_NQh7LxoD9%2Bc86ctOTQPYLN0usucOuyvtjQEHZw%2FgbXSoH1eY5IVxsoxOvnB8S1kS1uyJiBZJ5dUDfcqQFV4Wqw%3D%3D&amp;ssid=pz1nu11lj40000001609504674925</t>
  </si>
  <si>
    <t>Poop-Cee Sippy Tumbler Cup for Babies with Silicon Straw</t>
  </si>
  <si>
    <t>https://www.flipkart.com/poop-cee-sippy-tumbler-cup-babies-silicon-straw/p/itm7c235f1a09b12?pid=SICF7ZC3BCGZC2Y8&amp;lid=LSTSICF7ZC3BCGZC2Y8MX9XHS&amp;marketplace=FLIPKART&amp;otracker=browse&amp;fm=organic&amp;iid=32f3ae93-6ccd-412c-a50d-30a986f1a7c4.SICF7ZC3BCGZC2Y8.SEARCH&amp;ssid=pz1nu11lj40000001609504674925</t>
  </si>
  <si>
    <t>InEffable Baby Pacifier Food Feeder Silicone Fresh Fruit Milk Nibbler Feeding Safe Kids Supplies Nipple Teat Pacifier Bottles 1 Pc Soother</t>
  </si>
  <si>
    <t>₹150</t>
  </si>
  <si>
    <t>https://www.flipkart.com/ineffable-baby-pacifier-food-feeder-silicone-fresh-fruit-milk-nibbler-feeding-safe-kids-supplies-nipple-teat-bottles-1-pc-soother/p/itm07263880ecb94?pid=TSOFT44PWKGDBAB2&amp;lid=LSTTSOFT44PWKGDBAB23IWYYX&amp;marketplace=FLIPKART&amp;otracker=browse&amp;fm=organic&amp;iid=32f3ae93-6ccd-412c-a50d-30a986f1a7c4.TSOFT44PWKGDBAB2.SEARCH&amp;ssid=pz1nu11lj40000001609504674925</t>
  </si>
  <si>
    <t>https://www.flipkart.com/small-wonder-training-set/p/itmd39f48c5a6d3c?pid=SICE8E4AFECEGUTK&amp;lid=LSTSICE8E4AFECEGUTKOIA6BA&amp;marketplace=FLIPKART&amp;otracker=browse&amp;fm=organic&amp;iid=32f3ae93-6ccd-412c-a50d-30a986f1a7c4.SICE8E4AFECEGUTK.SEARCH&amp;ssid=pz1nu11lj40000001609504674925</t>
  </si>
  <si>
    <t>Baby Banana ME888 Teether</t>
  </si>
  <si>
    <t>₹100</t>
  </si>
  <si>
    <t>https://www.flipkart.com/baby-banana-me888-teether/p/itm65617d6db6a54?pid=TSOF9Y4VAC2UPGY6&amp;lid=LSTTSOF9Y4VAC2UPGY65W8JKA&amp;marketplace=FLIPKART&amp;otracker=browse&amp;fm=organic&amp;iid=32f3ae93-6ccd-412c-a50d-30a986f1a7c4.TSOF9Y4VAC2UPGY6.SEARCH&amp;ssid=pz1nu11lj40000001609504674925</t>
  </si>
  <si>
    <t>https://www.flipkart.com/ae-silicone-baby-fruit-feeder-bpa-free-food-feeder-silicone-food-nibbler-feeder/p/itmeab46b65f3c2d?pid=TSOFDMQHYM8RFTFT&amp;lid=LSTTSOFDMQHYM8RFTFTWGCE40&amp;marketplace=FLIPKART&amp;spotlightTagId=BestsellerId_kyh%2Fdki&amp;srno=b_1_1&amp;otracker=browse&amp;fm=organic&amp;iid=51b9c0d7-b8a9-41c8-a262-20351822bf25.TSOFDMQHYM8RFTFT.SEARCH&amp;ssid=zvdaunlapc0000001609504682889</t>
  </si>
  <si>
    <t>https://www.flipkart.com/ae-silicone-baby-fruit-feeder-bpa-free-food-feeder-silicone-food-nibbler-feeder/p/itmfa3d595c9bd92?pid=TSOF2FXDMDGHHP7G&amp;lid=LSTTSOF2FXDMDGHHP7GWEMDFS&amp;marketplace=FLIPKART&amp;srno=b_1_2&amp;otracker=browse&amp;fm=organic&amp;iid=51b9c0d7-b8a9-41c8-a262-20351822bf25.TSOF2FXDMDGHHP7G.SEARCH&amp;ssid=zvdaunlapc0000001609504682889</t>
  </si>
  <si>
    <t>https://www.flipkart.com/meemee-soft-nipple-baby-pacifier-soother/p/itmfea66ac6b460c?pid=TSOEVDXZFV3HZZ9E&amp;lid=LSTTSOEVDXZFV3HZZ9EI77JCK&amp;marketplace=FLIPKART&amp;srno=b_1_3&amp;otracker=browse&amp;fm=organic&amp;iid=51b9c0d7-b8a9-41c8-a262-20351822bf25.TSOEVDXZFV3HZZ9E.SEARCH&amp;ssid=zvdaunlapc0000001609504682889</t>
  </si>
  <si>
    <t>https://www.flipkart.com/cutiepie-collections-waterproof-super-soft-cotton-daily-use-elegant-stylish-velcro-bibs-baby-boy-girl-pack-3/p/itm05953c1e44fee?pid=BIBFDH6H7XJGH553&amp;lid=LSTBIBFDH6H7XJGH553PNTQCV&amp;marketplace=FLIPKART&amp;srno=b_1_4&amp;otracker=browse&amp;fm=organic&amp;iid=51b9c0d7-b8a9-41c8-a262-20351822bf25.BIBFDH6H7XJGH553.SEARCH&amp;ssid=zvdaunlapc0000001609504682889</t>
  </si>
  <si>
    <t>https://www.flipkart.com/luvlap-hippo-spout-225ml/p/itm8c934f54ebea5?pid=SICF4WZ3EK2QBKTY&amp;lid=LSTSICF4WZ3EK2QBKTYGQDFFK&amp;marketplace=FLIPKART&amp;srno=b_1_5&amp;otracker=browse&amp;fm=organic&amp;iid=51b9c0d7-b8a9-41c8-a262-20351822bf25.SICF4WZ3EK2QBKTY.SEARCH&amp;ssid=zvdaunlapc0000001609504682889</t>
  </si>
  <si>
    <t>https://www.flipkart.com/baby-s-clubb-fruit-nibbler-teether/p/itmc40f114b18696?pid=TSOEHYUFZ2FZYUJD&amp;lid=LSTTSOEHYUFZ2FZYUJDWEBLVL&amp;marketplace=FLIPKART&amp;srno=b_1_6&amp;otracker=browse&amp;fm=organic&amp;iid=51b9c0d7-b8a9-41c8-a262-20351822bf25.TSOEHYUFZ2FZYUJD.SEARCH&amp;ssid=zvdaunlapc0000001609504682889</t>
  </si>
  <si>
    <t>https://www.flipkart.com/ae-silicone-baby-fruit-feeder-bpa-free-food-feeder-silicone-food-nibbler-feeder/p/itm770e9cfa91857?pid=TSOF2GDGXGGTXTEE&amp;lid=LSTTSOF2GDGXGGTXTEELLWVZA&amp;marketplace=FLIPKART&amp;srno=b_1_7&amp;otracker=browse&amp;fm=organic&amp;iid=51b9c0d7-b8a9-41c8-a262-20351822bf25.TSOF2GDGXGGTXTEE.SEARCH&amp;ssid=zvdaunlapc0000001609504682889</t>
  </si>
  <si>
    <t>https://www.flipkart.com/honey-boo-silicone-baby-fruit-feeder-bpa-free-food-feeder-silicone-food-nibbler-feeder-multiple/p/itmfcf06e3bd061e?pid=TSOFZ8WRPZS7K2Y8&amp;lid=LSTTSOFZ8WRPZS7K2Y8A8G8SQ&amp;marketplace=FLIPKART&amp;srno=b_1_8&amp;otracker=browse&amp;fm=organic&amp;iid=51b9c0d7-b8a9-41c8-a262-20351822bf25.TSOFZ8WRPZS7K2Y8.SEARCH&amp;ssid=zvdaunlapc0000001609504682889</t>
  </si>
  <si>
    <t>https://www.flipkart.com/enjoy-life-baby-fruit-nibbler-teether-multicolor-nmb-03-feeder/p/itm78134a36454a7?pid=TSOFZ28RAQSRYTVN&amp;lid=LSTTSOFZ28RAQSRYTVN1WUKVE&amp;marketplace=FLIPKART&amp;srno=b_1_9&amp;otracker=browse&amp;fm=organic&amp;iid=51b9c0d7-b8a9-41c8-a262-20351822bf25.TSOFZ28RAQSRYTVN.SEARCH&amp;ssid=zvdaunlapc0000001609504682889</t>
  </si>
  <si>
    <t>https://www.flipkart.com/luvlap-hippo-sipper-225ml/p/itm4f3d769e0ccb5?pid=SICF4WZ44XHCETBC&amp;lid=LSTSICF4WZ44XHCETBCA1MS02&amp;marketplace=FLIPKART&amp;srno=b_1_10&amp;otracker=browse&amp;fm=organic&amp;iid=51b9c0d7-b8a9-41c8-a262-20351822bf25.SICF4WZ44XHCETBC.SEARCH&amp;ssid=zvdaunlapc0000001609504682889</t>
  </si>
  <si>
    <t>https://www.flipkart.com/nepee-silicone-baby-fresh-fruit-food-feeder-teether/p/itm73a3625e5038f?pid=TSOFGTSYUTUNC45M&amp;lid=LSTTSOFGTSYUTUNC45MZRCNIF&amp;marketplace=FLIPKART&amp;srno=b_1_11&amp;otracker=browse&amp;fm=organic&amp;iid=51b9c0d7-b8a9-41c8-a262-20351822bf25.TSOFGTSYUTUNC45M.SEARCH&amp;ssid=zvdaunlapc0000001609504682889</t>
  </si>
  <si>
    <t>https://www.flipkart.com/meemee-orthodontic-baby-pacifier-soother/p/itmc1531fc1ee265?pid=TSOEVDXZDXACNSRH&amp;lid=LSTTSOEVDXZDXACNSRHSLKMAM&amp;marketplace=FLIPKART&amp;srno=b_1_12&amp;otracker=browse&amp;fm=organic&amp;iid=51b9c0d7-b8a9-41c8-a262-20351822bf25.TSOEVDXZDXACNSRH.SEARCH&amp;ssid=zvdaunlapc0000001609504682889</t>
  </si>
  <si>
    <t>https://www.flipkart.com/meemee-3-1-baby-weaning-spoon-multicolor-silicone/p/itm5734176aa2edc?pid=FDUF46FN4H2JR4C9&amp;lid=LSTFDUF46FN4H2JR4C9RAHLP4&amp;marketplace=FLIPKART&amp;srno=b_1_13&amp;otracker=browse&amp;fm=organic&amp;iid=51b9c0d7-b8a9-41c8-a262-20351822bf25.FDUF46FN4H2JR4C9.SEARCH&amp;ssid=zvdaunlapc0000001609504682889</t>
  </si>
  <si>
    <t>https://www.flipkart.com/miss-chief-bibs-4pc-set-print-mom/p/itm5bcb75272b56e?pid=BIBF7G8QKZNHUHZH&amp;lid=LSTBIBF7G8QKZNHUHZHCDYJJK&amp;marketplace=FLIPKART&amp;srno=b_1_14&amp;otracker=browse&amp;fm=organic&amp;iid=51b9c0d7-b8a9-41c8-a262-20351822bf25.BIBF7G8QKZNHUHZH.SEARCH&amp;ssid=zvdaunlapc0000001609504682889</t>
  </si>
  <si>
    <t>https://www.flipkart.com/luvlap-elegant-food-fruit-nibbler-6m-feeder/p/itmac485ad2c7f00?pid=TSOFMDVKXCMPQ7YA&amp;lid=LSTTSOFMDVKXCMPQ7YAFAHOMS&amp;marketplace=FLIPKART&amp;srno=b_1_15&amp;otracker=browse&amp;fm=organic&amp;iid=51b9c0d7-b8a9-41c8-a262-20351822bf25.TSOFMDVKXCMPQ7YA.SEARCH&amp;ssid=zvdaunlapc0000001609504682889</t>
  </si>
  <si>
    <t>https://www.flipkart.com/luvlap-banana-time-sipper-sippy-cup-210ml-anti-spill-design-soft-silicone-spout-straw-6m-orange/p/itm2e313bb0bee75?pid=SICFZJUNMNFZ6GZH&amp;lid=LSTSICFZJUNMNFZ6GZHGJ6FQE&amp;marketplace=FLIPKART&amp;srno=b_1_16&amp;otracker=browse&amp;fm=organic&amp;iid=51b9c0d7-b8a9-41c8-a262-20351822bf25.SICFZJUNMNFZ6GZH.SEARCH&amp;ssid=zvdaunlapc0000001609504682889</t>
  </si>
  <si>
    <t>https://www.flipkart.com/luvlap-banana-time-sipper-sippy-cup-150ml-anti-spill-design-soft-silicone-spout-straw-6m/p/itm97946fcdd730e?pid=SICFZJUNNSGXKYGP&amp;lid=LSTSICFZJUNNSGXKYGPFQD4JT&amp;marketplace=FLIPKART&amp;srno=b_1_17&amp;otracker=browse&amp;fm=organic&amp;iid=51b9c0d7-b8a9-41c8-a262-20351822bf25.SICFZJUNNSGXKYGP.SEARCH&amp;ssid=zvdaunlapc0000001609504682889</t>
  </si>
  <si>
    <t>https://www.flipkart.com/luvlap-little-dolphin-straw-sipper-soft-silicone-straw-anti-spill/p/itmc5038740c7b2a?pid=SICFMGCNGDTMKDUS&amp;lid=LSTSICFMGCNGDTMKDUSWBZU6V&amp;marketplace=FLIPKART&amp;srno=b_1_18&amp;otracker=browse&amp;fm=organic&amp;iid=51b9c0d7-b8a9-41c8-a262-20351822bf25.SICFMGCNGDTMKDUS.SEARCH&amp;ssid=zvdaunlapc0000001609504682889</t>
  </si>
  <si>
    <t>https://www.flipkart.com/fisher-price-heat-sensitive-soft-spoon-baby-pack-1-pink-silicone/p/itm1ae73f867d7f7?pid=FDUFGXQY7RUGN5NH&amp;lid=LSTFDUFGXQY7RUGN5NHGTKNY4&amp;marketplace=FLIPKART&amp;srno=b_1_19&amp;otracker=browse&amp;fm=organic&amp;iid=51b9c0d7-b8a9-41c8-a262-20351822bf25.FDUFGXQY7RUGN5NH.SEARCH&amp;ssid=zvdaunlapc0000001609504682889</t>
  </si>
  <si>
    <t>https://www.flipkart.com/luvlap-tiny-giffy-sippy-cup-silicone-straw-bpa-free-18m/p/itm3505e7b603072?pid=SICFZAFZCBVVBGZC&amp;lid=LSTSICFZAFZCBVVBGZCZVMCOV&amp;marketplace=FLIPKART&amp;srno=b_1_20&amp;otracker=browse&amp;fm=organic&amp;iid=51b9c0d7-b8a9-41c8-a262-20351822bf25.SICFZAFZCBVVBGZC.SEARCH&amp;ssid=zvdaunlapc0000001609504682889</t>
  </si>
  <si>
    <t>https://www.flipkart.com/luvlap-naughty-duck-straw-sipper-soft-silicone-straw-anti-spill/p/itm663cc3b02295f?pid=SICFMGCUZMF9FAHH&amp;lid=LSTSICFMGCUZMF9FAHHFADI8V&amp;marketplace=FLIPKART&amp;srno=b_1_21&amp;otracker=browse&amp;fm=organic&amp;iid=51b9c0d7-b8a9-41c8-a262-20351822bf25.SICFMGCUZMF9FAHH.SEARCH&amp;ssid=zvdaunlapc0000001609504682889</t>
  </si>
  <si>
    <t>https://www.flipkart.com/little-monkeys-water-proof-super-soft-cotton-bibs-attached-button-pack-6/p/itm1f2475519b4dd?pid=BIBFPNMS2ZZCSQDU&amp;lid=LSTBIBFPNMS2ZZCSQDU3AUJBW&amp;marketplace=FLIPKART&amp;srno=b_1_22&amp;otracker=browse&amp;fm=organic&amp;iid=51b9c0d7-b8a9-41c8-a262-20351822bf25.BIBFPNMS2ZZCSQDU.SEARCH&amp;ssid=zvdaunlapc0000001609504682889</t>
  </si>
  <si>
    <t>https://www.flipkart.com/my-new-born-fast-dry-waterproof-super-soft-cotton-daily-use-elegant-stylish-velcro-bibs-baby-boy-girl-pack-6/p/itm798fb046c9de6?pid=BIBF97P3JFZYEFW9&amp;lid=LSTBIBF97P3JFZYEFW9TJPRBZ&amp;marketplace=FLIPKART&amp;srno=b_1_23&amp;otracker=browse&amp;fm=organic&amp;iid=51b9c0d7-b8a9-41c8-a262-20351822bf25.BIBF97P3JFZYEFW9.SEARCH&amp;ssid=zvdaunlapc0000001609504682889</t>
  </si>
  <si>
    <t>https://www.flipkart.com/small-wonder-training-set/p/itm7035c0e31fa2e?pid=SICE8E4AZSRPTZ5P&amp;lid=LSTSICE8E4AZSRPTZ5PNIQACQ&amp;marketplace=FLIPKART&amp;srno=b_1_24&amp;otracker=browse&amp;fm=organic&amp;iid=51b9c0d7-b8a9-41c8-a262-20351822bf25.SICE8E4AZSRPTZ5P.SEARCH&amp;ssid=zvdaunlapc0000001609504682889</t>
  </si>
  <si>
    <t>https://www.flipkart.com/luvlap-banana-time-sipper-sippy-cup-210ml-anti-spill-design-soft-silicone-spout-straw-6m-green/p/itmfe61ed6933ed7?pid=SICFZJUNCZGU8YYZ&amp;lid=LSTSICFZJUNCZGU8YYZTHCDAC&amp;marketplace=FLIPKART&amp;srno=b_1_25&amp;otracker=browse&amp;fm=organic&amp;iid=51b9c0d7-b8a9-41c8-a262-20351822bf25.SICFZJUNCZGU8YYZ.SEARCH&amp;ssid=zvdaunlapc0000001609504682889</t>
  </si>
  <si>
    <t>https://www.flipkart.com/nepee-baby-fresh-food-feeder-nipple-pacifier-teether/p/itm0b3ecf4de3497?pid=TSOFGU8FZWSHHHXT&amp;lid=LSTTSOFGU8FZWSHHHXTHDO3V9&amp;marketplace=FLIPKART&amp;srno=b_1_26&amp;otracker=browse&amp;fm=organic&amp;iid=51b9c0d7-b8a9-41c8-a262-20351822bf25.TSOFGU8FZWSHHHXT.SEARCH&amp;ssid=zvdaunlapc0000001609504682889</t>
  </si>
  <si>
    <t>https://www.flipkart.com/luvlap-jumbo-sky-spout-sipper-bpa-free-300-ml-6m/p/itma71c3077f765d?pid=SICFN6XWQ6U2CJFG&amp;lid=LSTSICFN6XWQ6U2CJFG33GDKZ&amp;marketplace=FLIPKART&amp;srno=b_1_27&amp;otracker=browse&amp;fm=organic&amp;iid=51b9c0d7-b8a9-41c8-a262-20351822bf25.SICFN6XWQ6U2CJFG.SEARCH&amp;ssid=zvdaunlapc0000001609504682889</t>
  </si>
  <si>
    <t>https://www.flipkart.com/ineffable-baby-pacifier-food-feeder-silicone-fresh-fruit-milk-nibbler-feeding-safe-kids-supplies-nipple-teat-bottles-1-pc/p/itmb9ac081ec9016?pid=TSOFT44PFPYGYECB&amp;lid=LSTTSOFT44PFPYGYECBIDVHM0&amp;marketplace=FLIPKART&amp;srno=b_1_28&amp;otracker=browse&amp;fm=organic&amp;iid=51b9c0d7-b8a9-41c8-a262-20351822bf25.TSOFT44PFPYGYECB.SEARCH&amp;ssid=zvdaunlapc0000001609504682889</t>
  </si>
  <si>
    <t>https://www.flipkart.com/poop-cee-sippy-tumbler-cup-babies-silicon-straw/p/itm7c235f1a09b12?pid=SICF7ZC3BCGZC2Y8&amp;lid=LSTSICF7ZC3BCGZC2Y8MX9XHS&amp;marketplace=FLIPKART&amp;srno=b_1_29&amp;otracker=browse&amp;fm=organic&amp;iid=51b9c0d7-b8a9-41c8-a262-20351822bf25.SICF7ZC3BCGZC2Y8.SEARCH&amp;ssid=zvdaunlapc0000001609504682889</t>
  </si>
  <si>
    <t>https://www.flipkart.com/ineffable-baby-pacifier-food-feeder-silicone-fresh-fruit-milk-nibbler-feeding-safe-kids-supplies-nipple-teat-bottles-1-pc-soother/p/itm07263880ecb94?pid=TSOFT44PWKGDBAB2&amp;lid=LSTTSOFT44PWKGDBAB23IWYYX&amp;marketplace=FLIPKART&amp;srno=b_1_30&amp;otracker=browse&amp;fm=organic&amp;iid=51b9c0d7-b8a9-41c8-a262-20351822bf25.TSOFT44PWKGDBAB2.SEARCH&amp;ssid=zvdaunlapc0000001609504682889</t>
  </si>
  <si>
    <t>https://www.flipkart.com/small-wonder-training-set/p/itmd39f48c5a6d3c?pid=SICE8E4AFECEGUTK&amp;lid=LSTSICE8E4AFECEGUTKOIA6BA&amp;marketplace=FLIPKART&amp;srno=b_1_31&amp;otracker=browse&amp;fm=organic&amp;iid=51b9c0d7-b8a9-41c8-a262-20351822bf25.SICE8E4AFECEGUTK.SEARCH&amp;ssid=zvdaunlapc0000001609504682889</t>
  </si>
  <si>
    <t>https://www.flipkart.com/baby-banana-me888-teether/p/itm65617d6db6a54?pid=TSOF9Y4VAC2UPGY6&amp;lid=LSTTSOF9Y4VAC2UPGY65W8JKA&amp;marketplace=FLIPKART&amp;srno=b_1_32&amp;otracker=browse&amp;fm=organic&amp;iid=51b9c0d7-b8a9-41c8-a262-20351822bf25.TSOF9Y4VAC2UPGY6.SEARCH&amp;ssid=zvdaunlapc0000001609504682889</t>
  </si>
  <si>
    <t>https://www.flipkart.com/luvlap-jumbo-sky-spout-sipper-bpa-free-300-ml-6m/p/itm37efe99fed9ac?pid=SICFN6XWAZPMVXFJ&amp;lid=LSTSICFN6XWAZPMVXFJIC3HQS&amp;marketplace=FLIPKART&amp;srno=b_1_33&amp;otracker=browse&amp;fm=organic&amp;iid=51b9c0d7-b8a9-41c8-a262-20351822bf25.SICFN6XWAZPMVXFJ.SEARCH&amp;ssid=zvdaunlapc0000001609504682889</t>
  </si>
  <si>
    <t>https://www.flipkart.com/luvlap-little-fox-sippy-cup-silicone-spout-bpa-free-300-ml-6m/p/itm34aef732054a0?pid=SICFN6XXZG8ZBW2A&amp;lid=LSTSICFN6XXZG8ZBW2ATVAKAT&amp;marketplace=FLIPKART&amp;srno=b_1_34&amp;otracker=browse&amp;fm=organic&amp;iid=51b9c0d7-b8a9-41c8-a262-20351822bf25.SICFN6XXZG8ZBW2A.SEARCH&amp;ssid=zvdaunlapc0000001609504682889</t>
  </si>
  <si>
    <t>Poop-Cee Pop-Up Straw Sipper Cup</t>
  </si>
  <si>
    <t>₹145</t>
  </si>
  <si>
    <t>https://www.flipkart.com/poop-cee-pop-up-straw-sipper-cup/p/itmacb274e0fd789?pid=SICF7VQYZH33BQX3&amp;lid=LSTSICF7VQYZH33BQX3NIMFCJ&amp;marketplace=FLIPKART&amp;srno=b_1_35&amp;otracker=browse&amp;fm=organic&amp;iid=51b9c0d7-b8a9-41c8-a262-20351822bf25.SICF7VQYZH33BQX3.SEARCH&amp;ssid=zvdaunlapc0000001609504682889</t>
  </si>
  <si>
    <t>Fisher-Price Squeezy Silicone Food Feeder, Pink, 125ml   - Silicone</t>
  </si>
  <si>
    <t>₹306</t>
  </si>
  <si>
    <t>https://www.flipkart.com/fisher-price-squeezy-silicone-food-feeder-pink-125ml/p/itmf80bcecffa2bd?pid=BBTFJ33K2ZPHNCJZ&amp;lid=LSTBBTFJ33K2ZPHNCJZTQPBDX&amp;marketplace=FLIPKART&amp;srno=b_1_36&amp;otracker=browse&amp;fm=organic&amp;iid=51b9c0d7-b8a9-41c8-a262-20351822bf25.BBTFJ33K2ZPHNCJZ.SEARCH&amp;ssid=zvdaunlapc0000001609504682889</t>
  </si>
  <si>
    <t>Dimpu Ample Cup With Hood Sipper Cup</t>
  </si>
  <si>
    <t>₹110</t>
  </si>
  <si>
    <t>https://www.flipkart.com/dimpu-ample-cup-hood-sipper/p/itm522574b513f9b?pid=SICF7VPJGNPDWKJW&amp;lid=LSTSICF7VPJGNPDWKJWRG65IP&amp;marketplace=FLIPKART&amp;srno=b_1_37&amp;otracker=browse&amp;fm=organic&amp;iid=51b9c0d7-b8a9-41c8-a262-20351822bf25.SICF7VPJGNPDWKJW.SEARCH&amp;ssid=zvdaunlapc0000001609504682889</t>
  </si>
  <si>
    <t>Beebaby Chewy Food &amp; Fruit Silicone Nibbler with Extra Silicone Mesh. 3M+ (Pink) Feeder</t>
  </si>
  <si>
    <t>₹171</t>
  </si>
  <si>
    <t>https://www.flipkart.com/beebaby-chewy-food-fruit-silicone-nibbler-extra-mesh-3m-pink-feeder/p/itm6cf1816867ea5?pid=TSOFVYAPGKFDGG7X&amp;lid=LSTTSOFVYAPGKFDGG7XLAVUA6&amp;marketplace=FLIPKART&amp;srno=b_2_41&amp;otracker=browse&amp;fm=organic&amp;iid=2eebf626-3a3c-443b-aff7-fa5f3da3dd24.TSOFVYAPGKFDGG7X.SEARCH&amp;ssid=623np6qldc0000001609504688198</t>
  </si>
  <si>
    <t>Xeekart Cute Cartoon Pattern EVA Plastic Waterproof Baby Bibs Feeding Care</t>
  </si>
  <si>
    <t>₹95</t>
  </si>
  <si>
    <t>https://www.flipkart.com/xeekart-cute-cartoon-pattern-eva-plastic-waterproof-baby-bibs-feeding-care/p/itme6842491ed308?pid=BIBFZHC8HVVKSTWM&amp;lid=LSTBIBFZHC8HVVKSTWMEUQ5FC&amp;marketplace=FLIPKART&amp;srno=b_2_42&amp;otracker=browse&amp;fm=organic&amp;iid=2eebf626-3a3c-443b-aff7-fa5f3da3dd24.BIBFZHC8HVVKSTWM.SEARCH&amp;ssid=623np6qldc0000001609504688198</t>
  </si>
  <si>
    <t>Onshoppy Baby's BPA-Free Silicone Food Nibbler for Fruit and Veggie with Rattle Handle Teether</t>
  </si>
  <si>
    <t>₹164</t>
  </si>
  <si>
    <t>https://www.flipkart.com/onshoppy-baby-s-bpa-free-silicone-food-nibbler-fruit-veggie-rattle-handle-teether/p/itm9f412877a77aa?pid=TSOFNBHHCGWPEX3H&amp;lid=LSTTSOFNBHHCGWPEX3HJ3LSYW&amp;marketplace=FLIPKART&amp;srno=b_2_43&amp;otracker=browse&amp;fm=organic&amp;iid=2eebf626-3a3c-443b-aff7-fa5f3da3dd24.TSOFNBHHCGWPEX3H.SEARCH&amp;ssid=623np6qldc0000001609504688198</t>
  </si>
  <si>
    <t>https://www.flipkart.com/luvlap-naughty-duck-straw-sipper-soft-silicone-straw-anti-spill/p/itm663cc3b02295f?pid=SICFMGCUZMF9FAHH&amp;lid=LSTSICFMGCUZMF9FAHHFADI8V&amp;marketplace=FLIPKART&amp;srno=b_2_44&amp;otracker=browse&amp;fm=organic&amp;iid=en_oxOlz2A8T%2FkxQ7zSbCHQxhEwRBR%2BmoP1bR5a8ffUo54o%2Bz9tdCXq7RrLTx22BEvn5MzwZ16BSPZWLm%2FIvoOwog%3D%3D&amp;ssid=623np6qldc0000001609504688198</t>
  </si>
  <si>
    <t>Buddsbuddy Premium Weaning Bowl &amp; Spoon (0m+),  - Polypropylene</t>
  </si>
  <si>
    <t>₹159</t>
  </si>
  <si>
    <t>https://www.flipkart.com/buddsbuddy-premium-weaning-bowl-spoon-0m-polypropylene/p/itme15ab47a4aef8?pid=FDUFUZTSHJAKPQHR&amp;lid=LSTFDUFUZTSHJAKPQHRXEENCL&amp;marketplace=FLIPKART&amp;srno=b_2_45&amp;otracker=browse&amp;fm=organic&amp;iid=2eebf626-3a3c-443b-aff7-fa5f3da3dd24.FDUFUZTSHJAKPQHR.SEARCH&amp;ssid=623np6qldc0000001609504688198</t>
  </si>
  <si>
    <t>LuvLap Silicone Easy Squeezy Baby Food Feeder, 4M+, 90ml Feeder</t>
  </si>
  <si>
    <t>₹224</t>
  </si>
  <si>
    <t>https://www.flipkart.com/luvlap-silicone-easy-squeezy-baby-food-feeder-4m-90ml-feeder/p/itm488a4daba43a1?pid=TSOFMZB7GGUGU3SB&amp;lid=LSTTSOFMZB7GGUGU3SBD5LOKJ&amp;marketplace=FLIPKART&amp;srno=b_2_46&amp;otracker=browse&amp;fm=organic&amp;iid=2eebf626-3a3c-443b-aff7-fa5f3da3dd24.TSOFMZB7GGUGU3SB.SEARCH&amp;ssid=623np6qldc0000001609504688198</t>
  </si>
  <si>
    <t>MMShopy Fruit and Food Nibbler &amp; Feeding Pacifier DD Feeder</t>
  </si>
  <si>
    <t>https://www.flipkart.com/mmshopy-fruit-food-nibbler-feeding-pacifier-dd-feeder/p/itmc505246f3849f?pid=TSOFKQB8NZP3NGGM&amp;lid=LSTTSOFKQB8NZP3NGGMWQ1TMY&amp;marketplace=FLIPKART&amp;srno=b_2_47&amp;otracker=browse&amp;fm=organic&amp;iid=2eebf626-3a3c-443b-aff7-fa5f3da3dd24.TSOFKQB8NZP3NGGM.SEARCH&amp;ssid=623np6qldc0000001609504688198</t>
  </si>
  <si>
    <t>Lifekrafts Silicon Baby Finger Toothbrush , Baby Finger Brush Tongue Cleaner with storage box Teether</t>
  </si>
  <si>
    <t>₹115</t>
  </si>
  <si>
    <t>https://www.flipkart.com/lifekrafts-silicon-baby-finger-toothbrush-brush-tongue-cleaner-storage-box-teether/p/itm0049e24d0624f?pid=TSOFMKZXQ4TDJZQB&amp;lid=LSTTSOFMKZXQ4TDJZQBNECNBK&amp;marketplace=FLIPKART&amp;srno=b_2_48&amp;otracker=browse&amp;fm=organic&amp;iid=2eebf626-3a3c-443b-aff7-fa5f3da3dd24.TSOFMKZXQ4TDJZQB.SEARCH&amp;ssid=623np6qldc0000001609504688198</t>
  </si>
  <si>
    <t>LuvLap Tiny Giffy Sippy Cup, Silicone Straw, BPA Free, 300 ml 18m+</t>
  </si>
  <si>
    <t>₹229</t>
  </si>
  <si>
    <t>https://www.flipkart.com/luvlap-tiny-giffy-sippy-cup-silicone-straw-bpa-free-300-ml-18m/p/itm7dbb716fa20c6?pid=SICFN5W9JG9JVFCF&amp;lid=LSTSICFN5W9JG9JVFCFCWATQV&amp;marketplace=FLIPKART&amp;srno=b_2_49&amp;otracker=browse&amp;fm=organic&amp;iid=2eebf626-3a3c-443b-aff7-fa5f3da3dd24.SICFN5W9JG9JVFCF.SEARCH&amp;ssid=623np6qldc0000001609504688198</t>
  </si>
  <si>
    <t>https://www.flipkart.com/luvlap-banana-time-sipper-sippy-cup-150ml-anti-spill-design-soft-silicone-spout-straw-6m/p/itm97946fcdd730e?pid=SICFZJUNNSGXKYGP&amp;lid=LSTSICFZJUNNSGXKYGPFQD4JT&amp;marketplace=FLIPKART&amp;srno=b_2_50&amp;otracker=browse&amp;fm=organic&amp;iid=en_oxOlz2A8T%2FkxQ7zSbCHQxhEwRBR%2BmoP1bR5a8ffUo56ZdHCED8YLfuH6DFpLQiPkG2V2sSkGHi7hXfgTGHbk%2Fw%3D%3D&amp;ssid=623np6qldc0000001609504688198</t>
  </si>
  <si>
    <t>https://www.flipkart.com/luvlap-pizza-pie-design-silicone-teether/p/itma08c90bd7348c?pid=TSOFKCWZYYV6BZFY&amp;lid=LSTTSOFKCWZYYV6BZFYD8V15C&amp;marketplace=FLIPKART&amp;srno=b_2_51&amp;otracker=browse&amp;fm=organic&amp;iid=2eebf626-3a3c-443b-aff7-fa5f3da3dd24.TSOFKCWZYYV6BZFY.SEARCH&amp;ssid=623np6qldc0000001609504688198</t>
  </si>
  <si>
    <t>My New Born Water Resistant-Premium Super Soft Cotton Daily Use bibs-Multi</t>
  </si>
  <si>
    <t>https://www.flipkart.com/my-new-born-water-resistant-premium-super-soft-cotton-daily-use-bibs-multi/p/itmccb6170c1f1fb?pid=BIBFECM757ZMXUK7&amp;lid=LSTBIBFECM757ZMXUK7R2GOXA&amp;marketplace=FLIPKART&amp;srno=b_2_52&amp;otracker=browse&amp;fm=organic&amp;iid=2eebf626-3a3c-443b-aff7-fa5f3da3dd24.BIBFECM757ZMXUK7.SEARCH&amp;ssid=623np6qldc0000001609504688198</t>
  </si>
  <si>
    <t>My New Born Fastdry-Premium Super Soft Cotton Daily Use bibs-Funny Design</t>
  </si>
  <si>
    <t>https://www.flipkart.com/my-new-born-fastdry-premium-super-soft-cotton-daily-use-bibs-funny-design/p/itmb8179033e11da?pid=BIBFF2GMRA2QQEZX&amp;lid=LSTBIBFF2GMRA2QQEZXEMEAGC&amp;marketplace=FLIPKART&amp;srno=b_2_53&amp;otracker=browse&amp;fm=organic&amp;iid=2eebf626-3a3c-443b-aff7-fa5f3da3dd24.BIBFF2GMRA2QQEZX.SEARCH&amp;ssid=623np6qldc0000001609504688198</t>
  </si>
  <si>
    <t>https://www.flipkart.com/luvlap-little-fox-sippy-cup-silicone-spout-bpa-free-300-ml-6m/p/itmcd7a129292cbc?pid=SICFN6XWPT8GXYFN&amp;lid=LSTSICFN6XWPT8GXYFNYJM3H1&amp;marketplace=FLIPKART&amp;srno=b_2_54&amp;otracker=browse&amp;fm=organic&amp;iid=en_oxOlz2A8T%2FkxQ7zSbCHQxhEwRBR%2BmoP1bR5a8ffUo56u%2FeYytWBBOPiDV0NhGzS0FXwksNw7OG2eDwlfeagZiw%3D%3D&amp;ssid=623np6qldc0000001609504688198</t>
  </si>
  <si>
    <t>LuvLap Pearly Food &amp; Fruit Nibbler, 6m+ Feeder</t>
  </si>
  <si>
    <t>https://www.flipkart.com/luvlap-pearly-food-fruit-nibbler-6m-feeder/p/itm8c949544df24d?pid=TSOFMDVKNDATDM66&amp;lid=LSTTSOFMDVKNDATDM664FXLF8&amp;marketplace=FLIPKART&amp;srno=b_2_55&amp;otracker=browse&amp;fm=organic&amp;iid=2eebf626-3a3c-443b-aff7-fa5f3da3dd24.TSOFMDVKNDATDM66.SEARCH&amp;ssid=623np6qldc0000001609504688198</t>
  </si>
  <si>
    <t>Beebaby Silicone Food and Fruit Nibbler With Extra Silicone Mesh Teether and Feeder</t>
  </si>
  <si>
    <t>₹169</t>
  </si>
  <si>
    <t>https://www.flipkart.com/beebaby-silicone-food-fruit-nibbler-extra-mesh-teether-feeder/p/itm3653b6fe5e88b?pid=TSOFF8974JHHGJUU&amp;lid=LSTTSOFF8974JHHGJUUBPX4KY&amp;marketplace=FLIPKART&amp;srno=b_2_56&amp;otracker=browse&amp;fm=organic&amp;iid=2eebf626-3a3c-443b-aff7-fa5f3da3dd24.TSOFF8974JHHGJUU.SEARCH&amp;ssid=623np6qldc0000001609504688198</t>
  </si>
  <si>
    <t>Enjoy Life Baby Fruit Nibbler Teether - Multicolor Feeder</t>
  </si>
  <si>
    <t>https://www.flipkart.com/enjoy-life-baby-fruit-nibbler-teether-multicolor-feeder/p/itm1c03f707df3e5?pid=TSOFZGXQEFG3RSCZ&amp;lid=LSTTSOFZGXQEFG3RSCZJ8PSME&amp;marketplace=FLIPKART&amp;srno=b_2_57&amp;otracker=browse&amp;fm=organic&amp;iid=2eebf626-3a3c-443b-aff7-fa5f3da3dd24.TSOFZGXQEFG3RSCZ.SEARCH&amp;ssid=623np6qldc0000001609504688198</t>
  </si>
  <si>
    <t>MeeMee Fruit and Food Nibbler (With Silicone Sack, Blue) Feeder</t>
  </si>
  <si>
    <t>₹183</t>
  </si>
  <si>
    <t>https://www.flipkart.com/meemee-fruit-food-nibbler-with-silicone-sack-blue-feeder/p/itm66ac837c783df?pid=TSOF7TMA2ZB6GPPR&amp;lid=LSTTSOF7TMA2ZB6GPPR2RIKKH&amp;marketplace=FLIPKART&amp;srno=b_2_58&amp;otracker=browse&amp;fm=organic&amp;iid=2eebf626-3a3c-443b-aff7-fa5f3da3dd24.TSOF7TMA2ZB6GPPR.SEARCH&amp;ssid=623np6qldc0000001609504688198</t>
  </si>
  <si>
    <t>Baby Shopiieee Baby Fruit Nibbler Teether - Multicolor- NMB-03 Feeder</t>
  </si>
  <si>
    <t>https://www.flipkart.com/baby-shopiieee-fruit-nibbler-teether-multicolor-nmb-03-feeder/p/itmb7651e697890f?pid=TSOFCAKG25PAU9VQ&amp;lid=LSTTSOFCAKG25PAU9VQOHG9UR&amp;marketplace=FLIPKART&amp;srno=b_2_59&amp;otracker=browse&amp;fm=organic&amp;iid=2eebf626-3a3c-443b-aff7-fa5f3da3dd24.TSOFCAKG25PAU9VQ.SEARCH&amp;ssid=623np6qldc0000001609504688198</t>
  </si>
  <si>
    <t>https://www.flipkart.com/luvlap-silicone-teether-milk-time-design-3m-bpa-free-teether/p/itm5851219acbad8?pid=TSOFPCJPAHMHZHHV&amp;lid=LSTTSOFPCJPAHMHZHHVFYSGYZ&amp;marketplace=FLIPKART&amp;srno=b_2_60&amp;otracker=browse&amp;fm=organic&amp;iid=en_oxOlz2A8T%2FkxQ7zSbCHQxhEwRBR%2BmoP1bR5a8ffUo57EuLT6FsBoZewUgG3olB%2BnzCnVrhPx%2BrhSW8KgIfUZzw%3D%3D&amp;ssid=623np6qldc0000001609504688198</t>
  </si>
  <si>
    <t>Morisons Baby Dreams 5 in 1 sipper Pink</t>
  </si>
  <si>
    <t>₹295</t>
  </si>
  <si>
    <t>https://www.flipkart.com/morisons-baby-dreams-5-1-sipper-pink/p/itmacc96e3718509?pid=SICFH3X9D3WFBZ8A&amp;lid=LSTSICFH3X9D3WFBZ8AWCNP7V&amp;marketplace=FLIPKART&amp;srno=b_2_61&amp;otracker=browse&amp;fm=organic&amp;iid=2eebf626-3a3c-443b-aff7-fa5f3da3dd24.SICFH3X9D3WFBZ8A.SEARCH&amp;ssid=623np6qldc0000001609504688198</t>
  </si>
  <si>
    <t>Wishkey Baby Food Nibbler or Feeder with Rattle and Fruit Teether For Kids Set Of 2|Fruit and Vegetable Food Nibbler BPA Free For 6 to 12 Months|Silicone Fruit Teether For 0-2 years Babies|Teething Toys for Baby Teeth Growth Teether</t>
  </si>
  <si>
    <t>₹269</t>
  </si>
  <si>
    <t>https://www.flipkart.com/wishkey-baby-food-nibbler-feeder-rattle-fruit-teether-kids-set-2-fruit-vegetable-bpa-free-6-12-months-silicone-0-2-years-babies-teething-toys-teeth-growth/p/itm171e0a7595c06?pid=TSOF65GMT7ZHUZ25&amp;lid=LSTTSOF65GMT7ZHUZ25AZK0JU&amp;marketplace=FLIPKART&amp;srno=b_2_62&amp;otracker=browse&amp;fm=organic&amp;iid=2eebf626-3a3c-443b-aff7-fa5f3da3dd24.TSOF65GMT7ZHUZ25.SEARCH&amp;ssid=623np6qldc0000001609504688198</t>
  </si>
  <si>
    <t>Graysee Baby Silicone Food Feeder And Fruit Nibbler Combo Teether and Feeder Teether and Feeder  - Silicone</t>
  </si>
  <si>
    <t>₹399</t>
  </si>
  <si>
    <t>https://www.flipkart.com/graysee-baby-silicone-food-feeder-fruit-nibbler-combo-teether/p/itmc726915fbfb0e?pid=FDUFWZAGKHQCQCNN&amp;lid=LSTFDUFWZAGKHQCQCNNHOTYWP&amp;marketplace=FLIPKART&amp;srno=b_2_63&amp;otracker=browse&amp;fm=organic&amp;iid=2eebf626-3a3c-443b-aff7-fa5f3da3dd24.FDUFWZAGKHQCQCNN.SEARCH&amp;ssid=623np6qldc0000001609504688198</t>
  </si>
  <si>
    <t>LuvLap Super Cooper  - Grade</t>
  </si>
  <si>
    <t>₹662</t>
  </si>
  <si>
    <t>https://www.flipkart.com/luvlap-super-cooper-grade/p/itm788e68bc4d875?pid=FDUF8FCUTXTY4HEK&amp;lid=LSTFDUF8FCUTXTY4HEKAVDJMK&amp;marketplace=FLIPKART&amp;srno=b_2_64&amp;otracker=browse&amp;fm=organic&amp;iid=en_oxOlz2A8T%2FkxQ7zSbCHQxhEwRBR%2BmoP1bR5a8ffUo55HXCv3K9maoqDTpGMNLs%2FXCpNPNdgk%2BcRz5GLWYiAqEw%3D%3D&amp;ssid=623np6qldc0000001609504688198</t>
  </si>
  <si>
    <t>MeeMee Easy Grip Sipper Cup (Blue)  - Plastic</t>
  </si>
  <si>
    <t>https://www.flipkart.com/meemee-easy-grip-sipper-cup-blue-plastic/p/itme83a46003ff96?pid=FDUFDA9FH6ZQUZUM&amp;lid=LSTFDUFDA9FH6ZQUZUMNZ5BJX&amp;marketplace=FLIPKART&amp;srno=b_2_65&amp;otracker=browse&amp;fm=organic&amp;iid=2eebf626-3a3c-443b-aff7-fa5f3da3dd24.FDUFDA9FH6ZQUZUM.SEARCH&amp;ssid=623np6qldc0000001609504688198</t>
  </si>
  <si>
    <t>Honey Boo Baby Squeezy Food Grade Silicone Bottle Feeder for Baby Feeding Teether and Feeder Teether and Feeder</t>
  </si>
  <si>
    <t>₹366</t>
  </si>
  <si>
    <t>https://www.flipkart.com/honey-boo-baby-squeezy-food-grade-silicone-bottle-feeder-feeding-teether/p/itm6d957f23f3bfc?pid=TSOFTM2ZCNHDMFDU&amp;lid=LSTTSOFTM2ZCNHDMFDUIKRD7K&amp;marketplace=FLIPKART&amp;srno=b_2_66&amp;otracker=browse&amp;fm=organic&amp;iid=2eebf626-3a3c-443b-aff7-fa5f3da3dd24.TSOFTM2ZCNHDMFDU.SEARCH&amp;ssid=623np6qldc0000001609504688198</t>
  </si>
  <si>
    <t>Philips Avent Toddler Spout Cup With Twin Handle</t>
  </si>
  <si>
    <t>https://www.flipkart.com/philips-avent-toddler-spout-cup-twin-handle/p/itm6c64add9c1ea6?pid=SICE9U5UQAMM8YCN&amp;lid=LSTSICE9U5UQAMM8YCNXNBT8T&amp;marketplace=FLIPKART&amp;srno=b_2_67&amp;otracker=browse&amp;fm=organic&amp;iid=2eebf626-3a3c-443b-aff7-fa5f3da3dd24.SICE9U5UQAMM8YCN.SEARCH&amp;ssid=623np6qldc0000001609504688198</t>
  </si>
  <si>
    <t>MMShopy Fruit and Food Nibbler &amp; Feeding Pacifier 1B Feeder</t>
  </si>
  <si>
    <t>https://www.flipkart.com/mmshopy-fruit-food-nibbler-feeding-pacifier-1b-feeder/p/itmb1941d32c04c0?pid=TSOFG9HGRQVKUGKJ&amp;lid=LSTTSOFG9HGRQVKUGKJCWPGRZ&amp;marketplace=FLIPKART&amp;srno=b_2_68&amp;otracker=browse&amp;fm=organic&amp;iid=2eebf626-3a3c-443b-aff7-fa5f3da3dd24.TSOFG9HGRQVKUGKJ.SEARCH&amp;ssid=623np6qldc0000001609504688198</t>
  </si>
  <si>
    <t>MeeMee Easy Grip 360° Trainer Sipper Cup (Orange, 240 ml)</t>
  </si>
  <si>
    <t>₹299</t>
  </si>
  <si>
    <t>https://www.flipkart.com/meemee-easy-grip-360-trainer-sipper-cup-orange-240-ml/p/itm5e3038be4f79e?pid=SICF9P9Y3FPHXYMA&amp;lid=LSTSICF9P9Y3FPHXYMAPGBBVP&amp;marketplace=FLIPKART&amp;srno=b_2_69&amp;otracker=browse&amp;fm=organic&amp;iid=2eebf626-3a3c-443b-aff7-fa5f3da3dd24.SICF9P9Y3FPHXYMA.SEARCH&amp;ssid=623np6qldc0000001609504688198</t>
  </si>
  <si>
    <t>LuvLap BUMBLE BEE CUTLERY SET  - Food grade</t>
  </si>
  <si>
    <t>https://www.flipkart.com/luvlap-bumble-bee-cutlery-set-food-grade/p/itm3d890e0edcbda?pid=FDUF7UUKXVCNNWVG&amp;lid=LSTFDUF7UUKXVCNNWVGJYCCRE&amp;marketplace=FLIPKART&amp;srno=b_2_70&amp;otracker=browse&amp;fm=organic&amp;iid=en_oxOlz2A8T%2FkxQ7zSbCHQxhEwRBR%2BmoP1bR5a8ffUo55CNh1%2B2aN5PpumODP9KinlENQsA7d5%2FnpHc%2F1i5RGj6g%3D%3D&amp;ssid=623np6qldc0000001609504688198</t>
  </si>
  <si>
    <t>VADHAVAN Baby Pacifier Food Feeder Silicone Fresh Fruit Milk Nibbler Feeding Safe Kids Supplies Nipple Teat Pacifier Bottles 1 Pc Feeder Feeder</t>
  </si>
  <si>
    <t>₹149</t>
  </si>
  <si>
    <t>https://www.flipkart.com/vadhavan-baby-pacifier-food-feeder-silicone-fresh-fruit-milk-nibbler-feeding-safe-kids-supplies-nipple-teat-bottles-1-pc/p/itmbff7c7a4b865b?pid=TSOFY6AGM7HZPKAU&amp;lid=LSTTSOFY6AGM7HZPKAUQZ3VQZ&amp;marketplace=FLIPKART&amp;srno=b_2_71&amp;otracker=browse&amp;fm=organic&amp;iid=2eebf626-3a3c-443b-aff7-fa5f3da3dd24.TSOFY6AGM7HZPKAU.SEARCH&amp;ssid=623np6qldc0000001609504688198</t>
  </si>
  <si>
    <t>NEPEE Baby Nipple Feeding Safe Milk Feeder For Baby Pacifier Bottle Nipple Fresh Fruit Food Teat baby Nibbler Feeder with Rattles Bell (multicolour ) pack of 1 Teether and Feeder</t>
  </si>
  <si>
    <t>₹131</t>
  </si>
  <si>
    <t>https://www.flipkart.com/nepee-baby-nipple-feeding-safe-milk-feeder-pacifier-bottle-fresh-fruit-food-teat-nibbler-rattles-bell-multicolour-pack-1-teether/p/itmaf08ae10d3941?pid=TSOFHJHZQZTZZEHY&amp;lid=LSTTSOFHJHZQZTZZEHY7KPGLM&amp;marketplace=FLIPKART&amp;srno=b_2_72&amp;otracker=browse&amp;fm=organic&amp;iid=2eebf626-3a3c-443b-aff7-fa5f3da3dd24.TSOFHJHZQZTZZEHY.SEARCH&amp;ssid=623np6qldc0000001609504688198</t>
  </si>
  <si>
    <t>Graysee Baby Silicone Food Feeder And Fruit Nibbler Combo Teether and Feeder Teether and Feeder (Blue)  - Silicone</t>
  </si>
  <si>
    <t>₹349</t>
  </si>
  <si>
    <t>https://www.flipkart.com/graysee-baby-silicone-food-feeder-fruit-nibbler-combo-teether-blue/p/itm03d284caf4143?pid=FDUFWZAGWH3UUNMK&amp;lid=LSTFDUFWZAGWH3UUNMKLFI8EH&amp;marketplace=FLIPKART&amp;srno=b_2_73&amp;otracker=browse&amp;fm=organic&amp;iid=2eebf626-3a3c-443b-aff7-fa5f3da3dd24.FDUFWZAGWH3UUNMK.SEARCH&amp;ssid=623np6qldc0000001609504688198</t>
  </si>
  <si>
    <t>LuvLap Dino Dome Sipper, 360⁰ Drinking, BPA Free, 300ml, 12m+</t>
  </si>
  <si>
    <t>https://www.flipkart.com/luvlap-dino-dome-sipper-360-drinking-bpa-free-300ml-12m/p/itme96ba04707c5b?pid=SICFN6XXMM76GHZF&amp;lid=LSTSICFN6XXMM76GHZFOI1DOG&amp;marketplace=FLIPKART&amp;srno=b_2_74&amp;otracker=browse&amp;fm=organic&amp;iid=en_oxOlz2A8T%2FkxQ7zSbCHQxhEwRBR%2BmoP1bR5a8ffUo54ClKuWoucFm8DhDhW308RMvi9FQ7pI%2FoJoLHgZon58YQ%3D%3D&amp;ssid=623np6qldc0000001609504688198</t>
  </si>
  <si>
    <t>https://www.flipkart.com/luvlap-tiny-giffy-sippy-cup-silicone-straw-bpa-free-300-ml-18m/p/itmef94fb9019899?pid=SICFN6XXTXQ5AZ3K&amp;lid=LSTSICFN6XXTXQ5AZ3KZYZIW3&amp;marketplace=FLIPKART&amp;srno=b_2_75&amp;otracker=browse&amp;fm=organic&amp;iid=2eebf626-3a3c-443b-aff7-fa5f3da3dd24.SICFN6XXTXQ5AZ3K.SEARCH&amp;ssid=623np6qldc0000001609504688198</t>
  </si>
  <si>
    <t>Mahikrite Baby Fruit Feeder Pacifier Food Feeder Silicone Nipple Teething Toy Teether and Feeder</t>
  </si>
  <si>
    <t>₹107</t>
  </si>
  <si>
    <t>https://www.flipkart.com/mahikrite-baby-fruit-feeder-pacifier-food-silicone-nipple-teething-toy-teether/p/itmc68e0769645cf?pid=TSOFH3T9CKPNT2QB&amp;lid=LSTTSOFH3T9CKPNT2QBAJGY7Y&amp;marketplace=FLIPKART&amp;srno=b_2_76&amp;otracker=browse&amp;fm=organic&amp;iid=2eebf626-3a3c-443b-aff7-fa5f3da3dd24.TSOFH3T9CKPNT2QB.SEARCH&amp;ssid=623np6qldc0000001609504688198</t>
  </si>
  <si>
    <t>LuvLap Naughty Duck Sipper, Soft silicone spout, Anti-spill</t>
  </si>
  <si>
    <t>https://www.flipkart.com/luvlap-naughty-duck-sipper-soft-silicone-spout-anti-spill/p/itm06e24538a8455?pid=SICFMGCSWQBGRC7M&amp;lid=LSTSICFMGCSWQBGRC7MKYC8HS&amp;marketplace=FLIPKART&amp;srno=b_2_77&amp;otracker=browse&amp;fm=organic&amp;iid=2eebf626-3a3c-443b-aff7-fa5f3da3dd24.SICFMGCSWQBGRC7M.SEARCH&amp;ssid=623np6qldc0000001609504688198</t>
  </si>
  <si>
    <t>Quick Dry Breathable Bib. Set of 4 Printed Bibs</t>
  </si>
  <si>
    <t>₹165</t>
  </si>
  <si>
    <t>https://www.flipkart.com/quick-dry-breathable-bib-set-4-printed-bibs/p/itm96f78c98f6bde?pid=BIBFCAUGYBZQFGCM&amp;lid=LSTBIBFCAUGYBZQFGCM92RO38&amp;marketplace=FLIPKART&amp;srno=b_2_78&amp;otracker=browse&amp;fm=organic&amp;iid=2eebf626-3a3c-443b-aff7-fa5f3da3dd24.BIBFCAUGYBZQFGCM.SEARCH&amp;ssid=623np6qldc0000001609504688198</t>
  </si>
  <si>
    <t>LuvLap Silicone Teether, Yum Scoops design, 3m+, BPA Free Teether</t>
  </si>
  <si>
    <t>https://www.flipkart.com/luvlap-silicone-teether-yum-scoops-design-3m-bpa-free-teether/p/itm33ebcce9798c0?pid=TSOFMZB7YC3CHPHR&amp;lid=LSTTSOFMZB7YC3CHPHRCJVZLX&amp;marketplace=FLIPKART&amp;srno=b_2_79&amp;otracker=browse&amp;fm=organic&amp;iid=2eebf626-3a3c-443b-aff7-fa5f3da3dd24.TSOFMZB7YC3CHPHR.SEARCH&amp;ssid=623np6qldc0000001609504688198</t>
  </si>
  <si>
    <t>Miss &amp; Chief Bibs- 4Pc set- Print Dad</t>
  </si>
  <si>
    <t>https://www.flipkart.com/miss-chief-bibs-4pc-set-print-dad/p/itm45bc221e9efd2?pid=BIBF7G8QARAEBDAJ&amp;lid=LSTBIBF7G8QARAEBDAJ02KV9T&amp;marketplace=FLIPKART&amp;srno=b_3_81&amp;otracker=browse&amp;fm=organic&amp;iid=4652d85d-8702-402a-b80e-01fe07328112.BIBF7G8QARAEBDAJ.SEARCH&amp;ssid=wy21up6wmo0000001609504695801</t>
  </si>
  <si>
    <t>PIKIPOO Baby Feeding Tool. Teether and Feeder</t>
  </si>
  <si>
    <t>₹166</t>
  </si>
  <si>
    <t>https://www.flipkart.com/pikipoo-baby-feeding-tool-teether-feeder/p/itm71dc564df4c32?pid=TSOFZX2GSAZFJESD&amp;lid=LSTTSOFZX2GSAZFJESDJRF3ME&amp;marketplace=FLIPKART&amp;srno=b_3_82&amp;otracker=browse&amp;fm=organic&amp;iid=4652d85d-8702-402a-b80e-01fe07328112.TSOFZX2GSAZFJESD.SEARCH&amp;ssid=wy21up6wmo0000001609504695801</t>
  </si>
  <si>
    <t>Baby's Clubb Fruit Nibbler Cum Rattle Teether</t>
  </si>
  <si>
    <t>https://www.flipkart.com/baby-s-clubb-fruit-nibbler-cum-rattle-teether/p/itm946b453497848?pid=TSOEB9TYB7NTW8U5&amp;lid=LSTTSOEB9TYB7NTW8U5GV7DZD&amp;marketplace=FLIPKART&amp;srno=b_3_83&amp;otracker=browse&amp;fm=organic&amp;iid=4652d85d-8702-402a-b80e-01fe07328112.TSOEB9TYB7NTW8U5.SEARCH&amp;ssid=wy21up6wmo0000001609504695801</t>
  </si>
  <si>
    <t>https://www.flipkart.com/luvlap-naughty-duck-straw-sipper-soft-silicone-straw-anti-spill/p/itm663cc3b02295f?pid=SICFMGCUZMF9FAHH&amp;lid=LSTSICFMGCUZMF9FAHHFADI8V&amp;marketplace=FLIPKART&amp;srno=b_3_84&amp;otracker=browse&amp;fm=organic&amp;iid=en_bbWC%2Fd02ORzoCAcbVYDZKYaeyRZyEG0aI9xZXyAeDOFEpByUPR%2BCmtGpyjFhzBAc5MzwZ16BSPZWLm%2FIvoOwog%3D%3D&amp;ssid=wy21up6wmo0000001609504695801</t>
  </si>
  <si>
    <t>LuvLap Mobby Little Spout Sipper, BPA Free, 240 ml, 6m+</t>
  </si>
  <si>
    <t>https://www.flipkart.com/luvlap-mobby-little-spout-sipper-bpa-free-240-ml-6m/p/itm8238209a15a95?pid=SICFN6XWHFDZ46HA&amp;lid=LSTSICFN6XWHFDZ46HANSSYQS&amp;marketplace=FLIPKART&amp;srno=b_3_85&amp;otracker=browse&amp;fm=organic&amp;iid=4652d85d-8702-402a-b80e-01fe07328112.SICFN6XWHFDZ46HA.SEARCH&amp;ssid=wy21up6wmo0000001609504695801</t>
  </si>
  <si>
    <t>Baby Shopiieee Fresh Food Fruit Feeder Nibbler Nipples Teat Pacifier Bottles for Babies Teether and Feeder</t>
  </si>
  <si>
    <t>₹121</t>
  </si>
  <si>
    <t>https://www.flipkart.com/baby-shopiieee-fresh-food-fruit-feeder-nibbler-nipples-teat-pacifier-bottles-babies-teether/p/itmfe155717c94a5?pid=TSOFJ76VGXGAZUSC&amp;lid=LSTTSOFJ76VGXGAZUSCEM3GT9&amp;marketplace=FLIPKART&amp;srno=b_3_86&amp;otracker=browse&amp;fm=organic&amp;iid=4652d85d-8702-402a-b80e-01fe07328112.TSOFJ76VGXGAZUSC.SEARCH&amp;ssid=wy21up6wmo0000001609504695801</t>
  </si>
  <si>
    <t>Buddsbuddy Baby Milk Powder Dispenser BB7033  - Polypropylene</t>
  </si>
  <si>
    <t>₹129</t>
  </si>
  <si>
    <t>https://www.flipkart.com/buddsbuddy-baby-milk-powder-dispenser-bb7033-polypropylene/p/itmcfdfec14fa9d0?pid=FDUFJRMF3HYCQPGD&amp;lid=LSTFDUFJRMF3HYCQPGDI12XCI&amp;marketplace=FLIPKART&amp;srno=b_3_87&amp;otracker=browse&amp;fm=organic&amp;iid=4652d85d-8702-402a-b80e-01fe07328112.FDUFJRMF3HYCQPGD.SEARCH&amp;ssid=wy21up6wmo0000001609504695801</t>
  </si>
  <si>
    <t>Honey Boo Cutie Teddy Straw Sipper with Handle</t>
  </si>
  <si>
    <t>₹198</t>
  </si>
  <si>
    <t>https://www.flipkart.com/honey-boo-cutie-teddy-straw-sipper-handle/p/itmdd931e04972b7?pid=SICFUMHVFQR4TGVC&amp;lid=LSTSICFUMHVFQR4TGVCZGY4LY&amp;marketplace=FLIPKART&amp;srno=b_3_88&amp;otracker=browse&amp;fm=organic&amp;iid=4652d85d-8702-402a-b80e-01fe07328112.SICFUMHVFQR4TGVC.SEARCH&amp;ssid=wy21up6wmo0000001609504695801</t>
  </si>
  <si>
    <t>₹289</t>
  </si>
  <si>
    <t>https://www.flipkart.com/philips-avent-toddler-spout-cup-twin-handle/p/itmbe822fc3a1b93?pid=SICE9U5UA3XGWESV&amp;lid=LSTSICE9U5UA3XGWESVJSJWI6&amp;marketplace=FLIPKART&amp;srno=b_3_89&amp;otracker=browse&amp;fm=organic&amp;iid=4652d85d-8702-402a-b80e-01fe07328112.SICE9U5UA3XGWESV.SEARCH&amp;ssid=wy21up6wmo0000001609504695801</t>
  </si>
  <si>
    <t>https://www.flipkart.com/luvlap-regal-baby-food-processor-ideal-food-bpa-free/p/itm17c7fc5f56805?pid=BFMFP4SEGHGNDEFE&amp;lid=LSTBFMFP4SEGHGNDEFELAWQGD&amp;marketplace=FLIPKART&amp;srno=b_3_90&amp;otracker=browse&amp;fm=organic&amp;iid=en_bbWC%2Fd02ORzoCAcbVYDZKYaeyRZyEG0aI9xZXyAeDOFAIPaBxfjSzJzQWMflNe4kbwJr3XfX86BIXAE5YrN2mQ%3D%3D&amp;ssid=wy21up6wmo0000001609504695801</t>
  </si>
  <si>
    <t>Baby Shopiieee Premium Baby Cotton Bibs with Frill (Pack of 3) Print May Vary</t>
  </si>
  <si>
    <t>₹243</t>
  </si>
  <si>
    <t>https://www.flipkart.com/baby-shopiieee-premium-cotton-bibs-frill-pack-3-print-may-vary/p/itm823162aa35a23?pid=BIBF46R6XZQHJZMC&amp;lid=LSTBIBF46R6XZQHJZMCO1PFCK&amp;marketplace=FLIPKART&amp;srno=b_3_91&amp;otracker=browse&amp;fm=organic&amp;iid=4652d85d-8702-402a-b80e-01fe07328112.BIBF46R6XZQHJZMC.SEARCH&amp;ssid=wy21up6wmo0000001609504695801</t>
  </si>
  <si>
    <t>Fisher-Price Heat Sensitive Soft Spoon for Baby, Pack of 1 (Blue)  - Silicone</t>
  </si>
  <si>
    <t>https://www.flipkart.com/fisher-price-heat-sensitive-soft-spoon-baby-pack-1-blue-silicone/p/itm05af41f463d92?pid=FDUFWVRQZFEJTYHR&amp;lid=LSTFDUFWVRQZFEJTYHRPJG8DF&amp;marketplace=FLIPKART&amp;srno=b_3_92&amp;otracker=browse&amp;fm=organic&amp;iid=4652d85d-8702-402a-b80e-01fe07328112.FDUFWVRQZFEJTYHR.SEARCH&amp;ssid=wy21up6wmo0000001609504695801</t>
  </si>
  <si>
    <t>Adore Baby Premium PVC Bib with Spill Catcher - Easy Fit - Washable - Velcro for Easy Gripping &amp; Lock</t>
  </si>
  <si>
    <t>https://www.flipkart.com/adore-baby-premium-pvc-bib-spill-catcher-easy-fit-washable-velcro-gripping-lock/p/itm9fd47cc74df35?pid=BIBFVPN7HRHZUPNH&amp;lid=LSTBIBFVPN7HRHZUPNHQR9GMB&amp;marketplace=FLIPKART&amp;srno=b_3_93&amp;otracker=browse&amp;fm=organic&amp;iid=4652d85d-8702-402a-b80e-01fe07328112.BIBFVPN7HRHZUPNH.SEARCH&amp;ssid=wy21up6wmo0000001609504695801</t>
  </si>
  <si>
    <t>https://www.flipkart.com/luvlap-pizza-pie-design-silicone-teether/p/itma08c90bd7348c?pid=TSOFKCWZYYV6BZFY&amp;lid=LSTTSOFKCWZYYV6BZFYD8V15C&amp;marketplace=FLIPKART&amp;srno=b_3_94&amp;otracker=browse&amp;fm=organic&amp;iid=en_bbWC%2Fd02ORzoCAcbVYDZKYaeyRZyEG0aI9xZXyAeDOGnDhoAZoJeu%2FCd5lohvqe4nBUm5Jg3DLnWevmvPSLZyw%3D%3D&amp;ssid=wy21up6wmo0000001609504695801</t>
  </si>
  <si>
    <t>babique Baby Feeding Cloth Bib With Cartoon Patch -( 0-9 Months)</t>
  </si>
  <si>
    <t>₹197</t>
  </si>
  <si>
    <t>https://www.flipkart.com/babique-baby-feeding-cloth-bib-cartoon-patch-0-9-months/p/itm8697fefcfcb83?pid=BIBF43XF5B483G9Y&amp;lid=LSTBIBF43XF5B483G9YTSWOUP&amp;marketplace=FLIPKART&amp;srno=b_3_95&amp;otracker=browse&amp;fm=organic&amp;iid=4652d85d-8702-402a-b80e-01fe07328112.BIBF43XF5B483G9Y.SEARCH&amp;ssid=wy21up6wmo0000001609504695801</t>
  </si>
  <si>
    <t>FABLITTLE PURPLE FRUIT NIBBLER AND BLUE FOOD FEEDER FOR KIDS Teether and Feeder</t>
  </si>
  <si>
    <t>https://www.flipkart.com/fablittle-purple-fruit-nibbler-blue-food-feeder-kids-teether/p/itm721f3dc9ca211?pid=TSOFN2V5GJWFBJJ2&amp;lid=LSTTSOFN2V5GJWFBJJ2USIP6B&amp;marketplace=FLIPKART&amp;srno=b_3_96&amp;otracker=browse&amp;fm=organic&amp;iid=4652d85d-8702-402a-b80e-01fe07328112.TSOFN2V5GJWFBJJ2.SEARCH&amp;ssid=wy21up6wmo0000001609504695801</t>
  </si>
  <si>
    <t>Chinmay Kids 1 Pc Baby Pacifier Food Feeder Silicone Fresh Fruit Milk Nibbler Feeding Safe Kids Supplies Nipple Teat Pacifier Bottles - Multicolor Soother</t>
  </si>
  <si>
    <t>₹225</t>
  </si>
  <si>
    <t>https://www.flipkart.com/chinmay-kids-1-pc-baby-pacifier-food-feeder-silicone-fresh-fruit-milk-nibbler-feeding-safe-supplies-nipple-teat-bottles-multicolor-soother/p/itm99c5b530da0e0?pid=TSOFPNN4JFRWFY8G&amp;lid=LSTTSOFPNN4JFRWFY8GSJOOKK&amp;marketplace=FLIPKART&amp;srno=b_3_97&amp;otracker=browse&amp;fm=organic&amp;iid=4652d85d-8702-402a-b80e-01fe07328112.TSOFPNN4JFRWFY8G.SEARCH&amp;ssid=wy21up6wmo0000001609504695801</t>
  </si>
  <si>
    <t>Atabz 3pcs kids Bibps Velcro stick</t>
  </si>
  <si>
    <t>https://www.flipkart.com/atabz-3pcs-kids-bibps-velcro-stick/p/itm1447e91691c15?pid=BIBFN4RB7ZKBH6ME&amp;lid=LSTBIBFN4RB7ZKBH6MEGGK6LQ&amp;marketplace=FLIPKART&amp;srno=b_3_98&amp;otracker=browse&amp;fm=organic&amp;iid=4652d85d-8702-402a-b80e-01fe07328112.BIBFN4RB7ZKBH6ME.SEARCH&amp;ssid=wy21up6wmo0000001609504695801</t>
  </si>
  <si>
    <t>Baby Shopiieee Silicone Baby fruit Feeder/BPA Free/Food Feeder/Silicone Food Nibbler Feeder Soother Teether and Feeder</t>
  </si>
  <si>
    <t>https://www.flipkart.com/baby-shopiieee-silicone-fruit-feeder-bpa-free-food-feeder-silicone-food-nibbler-feeder-soother-teether/p/itma63f9f99621b0?pid=TSOFSRV5MGUVXZBF&amp;lid=LSTTSOFSRV5MGUVXZBFQLLF7H&amp;marketplace=FLIPKART&amp;srno=b_3_99&amp;otracker=browse&amp;fm=organic&amp;iid=4652d85d-8702-402a-b80e-01fe07328112.TSOFSRV5MGUVXZBF.SEARCH&amp;ssid=wy21up6wmo0000001609504695801</t>
  </si>
  <si>
    <t>https://www.flipkart.com/luvlap-dino-dome-sipper-360-drinking-bpa-free-300ml-12m/p/itme96ba04707c5b?pid=SICFN6XXMM76GHZF&amp;lid=LSTSICFN6XXMM76GHZFOI1DOG&amp;marketplace=FLIPKART&amp;srno=b_3_100&amp;otracker=browse&amp;fm=organic&amp;iid=en_bbWC%2Fd02ORzoCAcbVYDZKYaeyRZyEG0aI9xZXyAeDOH12PLVJR7HW7fUhT2uXIG1im4tXOiOVQWsTZdkNV4ZBw%3D%3D&amp;ssid=wy21up6wmo0000001609504695801</t>
  </si>
  <si>
    <t>https://www.flipkart.com/luvlap-tiny-giffy-sippy-cup-silicone-straw-bpa-free-300-ml-18m/p/itmef94fb9019899?pid=SICFN6XXTXQ5AZ3K&amp;lid=LSTSICFN6XXTXQ5AZ3K9IPFXR&amp;marketplace=FLIPKART&amp;srno=b_3_101&amp;otracker=browse&amp;fm=organic&amp;iid=4652d85d-8702-402a-b80e-01fe07328112.SICFN6XXTXQ5AZ3K.SEARCH&amp;ssid=wy21up6wmo0000001609504695801</t>
  </si>
  <si>
    <t>V.B.K Fruit and Food Nibbler and Feeding Pacifier Feeder Feeder</t>
  </si>
  <si>
    <t>https://www.flipkart.com/v-b-k-fruit-food-nibbler-feeding-pacifier-feeder/p/itmd585307db882e?pid=TSOFQYH6HFKBCYVE&amp;lid=LSTTSOFQYH6HFKBCYVEHI7X5F&amp;marketplace=FLIPKART&amp;srno=b_3_102&amp;otracker=browse&amp;fm=organic&amp;iid=4652d85d-8702-402a-b80e-01fe07328112.TSOFQYH6HFKBCYVE.SEARCH&amp;ssid=wy21up6wmo0000001609504695801</t>
  </si>
  <si>
    <t>First Trend Waterproof baby bibs/aprins for the babies Mushroom print pack of 6</t>
  </si>
  <si>
    <t>https://www.flipkart.com/first-trend-waterproof-baby-bibs-aprins-babies-mushroom-print-pack-6/p/itmad8fdc3566a1b?pid=BIBFUJQ4NW725RUZ&amp;lid=LSTBIBFUJQ4NW725RUZYXMJOY&amp;marketplace=FLIPKART&amp;srno=b_3_103&amp;otracker=browse&amp;fm=organic&amp;iid=4652d85d-8702-402a-b80e-01fe07328112.BIBFUJQ4NW725RUZ.SEARCH&amp;ssid=wy21up6wmo0000001609504695801</t>
  </si>
  <si>
    <t>https://www.flipkart.com/luvlap-silicone-teether-milk-time-design-3m-bpa-free-teether/p/itm5851219acbad8?pid=TSOFPCJPAHMHZHHV&amp;lid=LSTTSOFPCJPAHMHZHHVFYSGYZ&amp;marketplace=FLIPKART&amp;srno=b_3_104&amp;otracker=browse&amp;fm=organic&amp;iid=en_bbWC%2Fd02ORzoCAcbVYDZKYaeyRZyEG0aI9xZXyAeDOFerpKTdBFhY8HiRZ7TJ2MkzCnVrhPx%2BrhSW8KgIfUZzw%3D%3D&amp;ssid=wy21up6wmo0000001609504695801</t>
  </si>
  <si>
    <t>Philips Avent Free Flow soother Boy (Twin Pack) Soother</t>
  </si>
  <si>
    <t>₹405</t>
  </si>
  <si>
    <t>https://www.flipkart.com/philips-avent-free-flow-soother-boy-twin-pack/p/itm05e7a462aaa69?pid=TSOFGA7D2JXBPQFN&amp;lid=LSTTSOFGA7D2JXBPQFNXMUDWW&amp;marketplace=FLIPKART&amp;srno=b_3_105&amp;otracker=browse&amp;fm=organic&amp;iid=4652d85d-8702-402a-b80e-01fe07328112.TSOFGA7D2JXBPQFN.SEARCH&amp;ssid=wy21up6wmo0000001609504695801</t>
  </si>
  <si>
    <t>Miss &amp; Chief EasySip Premium Tritan Straw Sipper</t>
  </si>
  <si>
    <t>https://www.flipkart.com/miss-chief-easysip-premium-tritan-straw-sipper/p/itm1a495458fc5b7?pid=SICFMXWWTZEPZN5H&amp;lid=LSTSICFMXWWTZEPZN5HFTPQ66&amp;marketplace=FLIPKART&amp;srno=b_3_106&amp;otracker=browse&amp;fm=organic&amp;iid=4652d85d-8702-402a-b80e-01fe07328112.SICFMXWWTZEPZN5H.SEARCH&amp;ssid=wy21up6wmo0000001609504695801</t>
  </si>
  <si>
    <t>1st Step BPA Free Hard Spout Sipper With Twin Handle And Dust Free Cover-Pink</t>
  </si>
  <si>
    <t>https://www.flipkart.com/1st-step-bpa-free-hard-spout-sipper-twin-handle-dust-cover-pink/p/itm8358ef3d80cf4?pid=SICFNPWNWZVHJGTA&amp;lid=LSTSICFNPWNWZVHJGTAX1GPZX&amp;marketplace=FLIPKART&amp;srno=b_3_107&amp;otracker=browse&amp;fm=organic&amp;iid=4652d85d-8702-402a-b80e-01fe07328112.SICFNPWNWZVHJGTA.SEARCH&amp;ssid=wy21up6wmo0000001609504695801</t>
  </si>
  <si>
    <t>₹156</t>
  </si>
  <si>
    <t>https://www.flipkart.com/ineffable-baby-pacifier-food-feeder-silicone-fresh-fruit-milk-nibbler-feeding-safe-kids-supplies-nipple-teat-bottles-1-pc-soother/p/itma8de67463c87a?pid=TSOFT44PSN5ZGCTG&amp;lid=LSTTSOFT44PSN5ZGCTGV4QKKF&amp;marketplace=FLIPKART&amp;srno=b_3_108&amp;otracker=browse&amp;fm=organic&amp;iid=4652d85d-8702-402a-b80e-01fe07328112.TSOFT44PSN5ZGCTG.SEARCH&amp;ssid=wy21up6wmo0000001609504695801</t>
  </si>
  <si>
    <t>Beebaby Food Mash &amp; Serve Bowl Set For Baby (Violet)  - Polypropylene</t>
  </si>
  <si>
    <t>₹180</t>
  </si>
  <si>
    <t>https://www.flipkart.com/beebaby-food-mash-serve-bowl-set-baby-violet-polypropylene/p/itm7eeb71d3249cb?pid=FDUFX4KFKS74DXAG&amp;lid=LSTFDUFX4KFKS74DXAGXAYMHI&amp;marketplace=FLIPKART&amp;srno=b_3_109&amp;otracker=browse&amp;fm=organic&amp;iid=4652d85d-8702-402a-b80e-01fe07328112.FDUFX4KFKS74DXAG.SEARCH&amp;ssid=wy21up6wmo0000001609504695801</t>
  </si>
  <si>
    <t>https://www.flipkart.com/luvlap-dino-dome-sipper-360-drinking-bpa-free-300ml-12m/p/itm556e379611a57?pid=SICFN5W95A46ZCKC&amp;lid=LSTSICFN5W95A46ZCKCN2OUFQ&amp;marketplace=FLIPKART&amp;srno=b_3_110&amp;otracker=browse&amp;fm=organic&amp;iid=en_bbWC%2Fd02ORzoCAcbVYDZKYaeyRZyEG0aI9xZXyAeDOGXRIQIYtvtklTGfR5cVOVgoDUgDmo1tVdAwzX%2FsAY79A%3D%3D&amp;ssid=wy21up6wmo0000001609504695801</t>
  </si>
  <si>
    <t>Philips Avent Pacifier for Boy, 0-6 Months, Blue/Green Fashion decos, 2 Pack Soother</t>
  </si>
  <si>
    <t>₹348</t>
  </si>
  <si>
    <t>https://www.flipkart.com/philips-avent-pacifier-boy-0-6-months-blue-green-fashion-decos-2-pack-soother/p/itm21c265a450f1d?pid=TSOFHYKFAZXB8SGZ&amp;lid=LSTTSOFHYKFAZXB8SGZNC17Y8&amp;marketplace=FLIPKART&amp;srno=b_3_111&amp;otracker=browse&amp;fm=organic&amp;iid=4652d85d-8702-402a-b80e-01fe07328112.TSOFHYKFAZXB8SGZ.SEARCH&amp;ssid=wy21up6wmo0000001609504695801</t>
  </si>
  <si>
    <t>Naughty Kidz remium Sipper with 2 Soft Nipple||2 SPOUT||2 Spoon and Twin Handle</t>
  </si>
  <si>
    <t>₹234</t>
  </si>
  <si>
    <t>https://www.flipkart.com/naughty-kidz-remium-sipper-2-soft-nipple-2-spout-2-spoon-twin-handle/p/itmb7a19d4360321?pid=SICFGJY6AKNUKY6H&amp;lid=LSTSICFGJY6AKNUKY6HDTUYPA&amp;marketplace=FLIPKART&amp;srno=b_3_112&amp;otracker=browse&amp;fm=organic&amp;iid=4652d85d-8702-402a-b80e-01fe07328112.SICFGJY6AKNUKY6H.SEARCH&amp;ssid=wy21up6wmo0000001609504695801</t>
  </si>
  <si>
    <t>https://www.flipkart.com/small-wonder-training-set/p/itme27d93bc78250?pid=SICE8E4AYPUCAHWH&amp;lid=LSTSICE8E4AYPUCAHWHBYI8MK&amp;marketplace=FLIPKART&amp;srno=b_3_113&amp;otracker=browse&amp;fm=organic&amp;iid=4652d85d-8702-402a-b80e-01fe07328112.SICE8E4AYPUCAHWH.SEARCH&amp;ssid=wy21up6wmo0000001609504695801</t>
  </si>
  <si>
    <t>https://www.flipkart.com/luvlap-jumbo-sky-spout-sipper-bpa-free-300-ml-6m/p/itma0281479da3a2?pid=SICFN6XXGQVSZGHQ&amp;lid=LSTSICFN6XXGQVSZGHQE3ERD9&amp;marketplace=FLIPKART&amp;srno=b_3_114&amp;otracker=browse&amp;fm=organic&amp;iid=en_bbWC%2Fd02ORzoCAcbVYDZKYaeyRZyEG0aI9xZXyAeDOEIl5hGN%2BX%2BIqkZaFV19BMPkzmQsrxD84%2FKuoJr75u%2FVA%3D%3D&amp;ssid=wy21up6wmo0000001609504695801</t>
  </si>
  <si>
    <t>Honey Boo Silicone Baby Fresh Fruit Food Feeder Teether and Feeder Feeder</t>
  </si>
  <si>
    <t>₹106</t>
  </si>
  <si>
    <t>https://www.flipkart.com/honey-boo-silicone-baby-fresh-fruit-food-feeder-teether/p/itm6559901bf2ca5?pid=TSOFZ6VCUWGYXXDZ&amp;lid=LSTTSOFZ6VCUWGYXXDZ2KE05L&amp;marketplace=FLIPKART&amp;srno=b_3_115&amp;otracker=browse&amp;fm=organic&amp;iid=4652d85d-8702-402a-b80e-01fe07328112.TSOFZ6VCUWGYXXDZ.SEARCH&amp;ssid=wy21up6wmo0000001609504695801</t>
  </si>
  <si>
    <t>Miss &amp; Chief Bibs- 4Pc set- Solid</t>
  </si>
  <si>
    <t>₹170</t>
  </si>
  <si>
    <t>https://www.flipkart.com/miss-chief-bibs-4pc-set-solid/p/itm330d28dfee0da?pid=BIBF7G8QMRXNCX3G&amp;lid=LSTBIBF7G8QMRXNCX3GNA5S7O&amp;marketplace=FLIPKART&amp;srno=b_3_116&amp;otracker=browse&amp;fm=organic&amp;iid=4652d85d-8702-402a-b80e-01fe07328112.BIBF7G8QMRXNCX3G.SEARCH&amp;ssid=wy21up6wmo0000001609504695801</t>
  </si>
  <si>
    <t>Fisher-Price UltraCare Pacifier with Case for Babies, 3 Months Onwards (Blue)  Teether</t>
  </si>
  <si>
    <t>https://www.flipkart.com/fisher-price-ultracare-pacifier-case-babies-3-months-onwards-blue-teether/p/itmc9ca071a05eec?pid=TSOFJ34SJZGX7D2J&amp;lid=LSTTSOFJ34SJZGX7D2JKWXCUM&amp;marketplace=FLIPKART&amp;srno=b_3_117&amp;otracker=browse&amp;fm=organic&amp;iid=4652d85d-8702-402a-b80e-01fe07328112.TSOFJ34SJZGX7D2J.SEARCH&amp;ssid=wy21up6wmo0000001609504695801</t>
  </si>
  <si>
    <t>First Trend Waterproof baby bibs/aprins for the babies Bear print pack of 3</t>
  </si>
  <si>
    <t>₹147</t>
  </si>
  <si>
    <t>https://www.flipkart.com/first-trend-waterproof-baby-bibs-aprins-babies-bear-print-pack-3/p/itmd28bbe800464f?pid=BIBF93FGHMGJK4ZU&amp;lid=LSTBIBF93FGHMGJK4ZUATGAAZ&amp;marketplace=FLIPKART&amp;srno=b_3_118&amp;otracker=browse&amp;fm=organic&amp;iid=4652d85d-8702-402a-b80e-01fe07328112.BIBF93FGHMGJK4ZU.SEARCH&amp;ssid=wy21up6wmo0000001609504695801</t>
  </si>
  <si>
    <t>ae 2 pack Combo of One Silicone Baby fruit Feeder and One Silicone Baby teether, BPA Free Teether and Feeder</t>
  </si>
  <si>
    <t>https://www.flipkart.com/ae-2-pack-combo-one-silicone-baby-fruit-feeder-teether-bpa-free-teether/p/itm23d67b491e257?pid=TSOFFJ55M5TZHGED&amp;lid=LSTTSOFFJ55M5TZHGEDZNCIV7&amp;marketplace=FLIPKART&amp;srno=b_4_121&amp;otracker=browse&amp;fm=organic&amp;iid=a2e75638-f8a3-4591-b981-5576b0f2559e.TSOFFJ55M5TZHGED.SEARCH&amp;ssid=qje5n37cbk0000001609504702833</t>
  </si>
  <si>
    <t>https://www.flipkart.com/enjoy-life-baby-fruit-nibbler-teether-multicolor-nmb-03-feeder/p/itmb6db5f1c18808?pid=TSOFZ32AAXX3GSZM&amp;lid=LSTTSOFZ32AAXX3GSZMYYDFZN&amp;marketplace=FLIPKART&amp;srno=b_4_122&amp;otracker=browse&amp;fm=organic&amp;iid=a2e75638-f8a3-4591-b981-5576b0f2559e.TSOFZ32AAXX3GSZM.SEARCH&amp;ssid=qje5n37cbk0000001609504702833</t>
  </si>
  <si>
    <t>Baby Shopiieee 1 pc/pack Baby Pacifier Food Feeder Silicone DS-1023 Feeder</t>
  </si>
  <si>
    <t>https://www.flipkart.com/baby-shopiieee-1-pc-pack-pacifier-food-feeder-silicone-ds-1023/p/itmbc5b099634c7c?pid=TSOFDBDFYUCDSMSX&amp;lid=LSTTSOFDBDFYUCDSMSXGAKJNT&amp;marketplace=FLIPKART&amp;srno=b_4_123&amp;otracker=browse&amp;fm=organic&amp;iid=a2e75638-f8a3-4591-b981-5576b0f2559e.TSOFDBDFYUCDSMSX.SEARCH&amp;ssid=qje5n37cbk0000001609504702833</t>
  </si>
  <si>
    <t>https://www.flipkart.com/luvlap-dino-dome-sipper-360-drinking-bpa-free-300ml-12m/p/itme96ba04707c5b?pid=SICFN6XXMM76GHZF&amp;lid=LSTSICFN6XXMM76GHZFOI1DOG&amp;marketplace=FLIPKART&amp;srno=b_4_124&amp;otracker=browse&amp;fm=organic&amp;iid=en_E2wJ6mCtNWnTAxDU3nFms63yFC75FqxWQrnvgDXvG6NDfMjbXq11XeG6Ja1lkl5R4RM2UL7yWeppsawWrm6TlQ%3D%3D&amp;ssid=qje5n37cbk0000001609504702833</t>
  </si>
  <si>
    <t>Philips Avent Premium</t>
  </si>
  <si>
    <t>₹498</t>
  </si>
  <si>
    <t>https://www.flipkart.com/philips-avent-premium/p/itm379e7b21188d0?pid=SICEAGKGWKZEJVKB&amp;lid=LSTSICEAGKGWKZEJVKBNULGNF&amp;marketplace=FLIPKART&amp;srno=b_4_125&amp;otracker=browse&amp;fm=organic&amp;iid=a2e75638-f8a3-4591-b981-5576b0f2559e.SICEAGKGWKZEJVKB.SEARCH&amp;ssid=qje5n37cbk0000001609504702833</t>
  </si>
  <si>
    <t>MMShopy Baby Fruit and Food Nibbler Feeder</t>
  </si>
  <si>
    <t>https://www.flipkart.com/mmshopy-baby-fruit-food-nibbler-feeder/p/itmc14300c53aacd?pid=TSOFVY9YFZBYFX9G&amp;lid=LSTTSOFVY9YFZBYFX9GGMHWYR&amp;marketplace=FLIPKART&amp;srno=b_4_126&amp;otracker=browse&amp;fm=organic&amp;iid=a2e75638-f8a3-4591-b981-5576b0f2559e.TSOFVY9YFZBYFX9G.SEARCH&amp;ssid=qje5n37cbk0000001609504702833</t>
  </si>
  <si>
    <t>Naughty Kidz Ice Cream Baby Food Feeder||Fruit Feeder Pacifier||Fruit Nibbler-Best Infant Teething Toy fruit Teether||Soft Silicone Fruit Teethers for Babies||Fridge &amp; Dishwasher Safe || 100% BPA-Free Teether Set for Boys &amp; Girls Feeder</t>
  </si>
  <si>
    <t>https://www.flipkart.com/naughty-kidz-ice-cream-baby-food-feeder-fruit-feeder-pacifier-fruit-nibbler-best-infant-teething-toy-fruit-teether-soft-silicone-teethers-babies-fridge-dishwasher-safe-100-bpa-free-teether-set-boys-girls/p/itmb2f2e8f7d9c8d?pid=TSOFP3RKDARZAFGJ&amp;lid=LSTTSOFP3RKDARZAFGJPWMYAY&amp;marketplace=FLIPKART&amp;srno=b_4_127&amp;otracker=browse&amp;fm=organic&amp;iid=a2e75638-f8a3-4591-b981-5576b0f2559e.TSOFP3RKDARZAFGJ.SEARCH&amp;ssid=qje5n37cbk0000001609504702833</t>
  </si>
  <si>
    <t>TREXEE Full Sleeves Washable Waterproof Bib Apron for Babies &amp; Kids</t>
  </si>
  <si>
    <t>₹175</t>
  </si>
  <si>
    <t>https://www.flipkart.com/trexee-full-sleeves-washable-waterproof-bib-apron-babies-kids/p/itm7050c8572d3e9?pid=BIBFY7KX3XWGHWMH&amp;lid=LSTBIBFY7KX3XWGHWMHJRVAEE&amp;marketplace=FLIPKART&amp;srno=b_4_128&amp;otracker=browse&amp;fm=organic&amp;iid=a2e75638-f8a3-4591-b981-5576b0f2559e.BIBFY7KX3XWGHWMH.SEARCH&amp;ssid=qje5n37cbk0000001609504702833</t>
  </si>
  <si>
    <t>Naughty Kidz Water Filled Soft Cooling Teether BPA-free Specially Designed to Ease Teething Teether</t>
  </si>
  <si>
    <t>https://www.flipkart.com/naughty-kidz-water-filled-soft-cooling-teether-bpa-free-specially-designed-ease-teething/p/itm0fa735da64edd?pid=TSOFPAWHHTGGHX9D&amp;lid=LSTTSOFPAWHHTGGHX9DUBSQKC&amp;marketplace=FLIPKART&amp;srno=b_4_129&amp;otracker=browse&amp;fm=organic&amp;iid=a2e75638-f8a3-4591-b981-5576b0f2559e.TSOFPAWHHTGGHX9D.SEARCH&amp;ssid=qje5n37cbk0000001609504702833</t>
  </si>
  <si>
    <t>LuvLap Silicon Teether, Yellow Duck design, 3m+, BPA Free Teether</t>
  </si>
  <si>
    <t>https://www.flipkart.com/luvlap-silicon-teether-yellow-duck-design-3m-bpa-free-teether/p/itm6a77bea5a9acc?pid=TSOFKCVZHADERKWR&amp;lid=LSTTSOFKCVZHADERKWR74DDCY&amp;marketplace=FLIPKART&amp;srno=b_4_130&amp;otracker=browse&amp;fm=organic&amp;iid=en_E2wJ6mCtNWnTAxDU3nFms63yFC75FqxWQrnvgDXvG6MFMMPezv10Pms5srOauqZ4q%2FHX91Z3Ih6%2B6GJOxEcwrw%3D%3D&amp;ssid=qje5n37cbk0000001609504702833</t>
  </si>
  <si>
    <t>Baby Shopiieee 1 pc/pack Baby Pacifier Food Feeder Silicone Fresh Fruit Milk Nibbler Feeding Safe Kids Supplies Nipple Teat Pacifier Bottles - GMK-03 Teether and Feeder</t>
  </si>
  <si>
    <t>https://www.flipkart.com/baby-shopiieee-1-pc-pack-pacifier-food-feeder-silicone-fresh-fruit-milk-nibbler-feeding-safe-kids-supplies-nipple-teat-bottles-gmk-03-teether/p/itm421408be774d5?pid=TSOFGTYVPPYTHFFQ&amp;lid=LSTTSOFGTYVPPYTHFFQN36TL3&amp;marketplace=FLIPKART&amp;srno=b_4_131&amp;otracker=browse&amp;fm=organic&amp;iid=a2e75638-f8a3-4591-b981-5576b0f2559e.TSOFGTYVPPYTHFFQ.SEARCH&amp;ssid=qje5n37cbk0000001609504702833</t>
  </si>
  <si>
    <t>Organic Kidz Silicone Bpa-Free Spoon Bottle Feeder for Baby Feeding  - Silicone</t>
  </si>
  <si>
    <t>₹190</t>
  </si>
  <si>
    <t>https://www.flipkart.com/organic-kidz-silicone-bpa-free-spoon-bottle-feeder-baby-feeding/p/itm29131fea99d66?pid=BBTFGTPHHYTC5XNQ&amp;lid=LSTBBTFGTPHHYTC5XNQNGA0FZ&amp;marketplace=FLIPKART&amp;srno=b_4_132&amp;otracker=browse&amp;fm=organic&amp;iid=a2e75638-f8a3-4591-b981-5576b0f2559e.BBTFGTPHHYTC5XNQ.SEARCH&amp;ssid=qje5n37cbk0000001609504702833</t>
  </si>
  <si>
    <t>https://www.flipkart.com/miss-chief-bibs-4pc-set-solid/p/itm330d28dfee0da?pid=BIBF7G8QMRXNCX3G&amp;lid=LSTBIBF7G8QMRXNCX3GNA5S7O&amp;marketplace=FLIPKART&amp;srno=b_4_133&amp;otracker=browse&amp;fm=organic&amp;iid=a2e75638-f8a3-4591-b981-5576b0f2559e.BIBF7G8QMRXNCX3G.SEARCH&amp;ssid=qje5n37cbk0000001609504702833</t>
  </si>
  <si>
    <t>https://www.flipkart.com/luvlap-banana-time-sipper-sippy-cup-150ml-anti-spill-design-soft-silicone-spout-straw-6m/p/itm97946fcdd730e?pid=SICFZJUNNSGXKYGP&amp;lid=LSTSICFZJUNNSGXKYGPFQD4JT&amp;marketplace=FLIPKART&amp;srno=b_4_134&amp;otracker=browse&amp;fm=organic&amp;iid=en_E2wJ6mCtNWnTAxDU3nFms63yFC75FqxWQrnvgDXvG6MuhD2GA%2FXNmJ0mSPEvB6XSl7UsskYtYWxR4hnd0uEe3w%3D%3D&amp;ssid=qje5n37cbk0000001609504702833</t>
  </si>
  <si>
    <t>Farlin Grip N Bite Lollipops Baby Oral Set Pink Feeder</t>
  </si>
  <si>
    <t>₹476</t>
  </si>
  <si>
    <t>https://www.flipkart.com/farlin-grip-n-bite-lollipops-baby-oral-set-pink-feeder/p/itm5d025384ce7b4?pid=TSOFJQH7BCYAZNB2&amp;lid=LSTTSOFJQH7BCYAZNB27YF5EU&amp;marketplace=FLIPKART&amp;srno=b_4_135&amp;otracker=browse&amp;fm=organic&amp;iid=a2e75638-f8a3-4591-b981-5576b0f2559e.TSOFJQH7BCYAZNB2.SEARCH&amp;ssid=qje5n37cbk0000001609504702833</t>
  </si>
  <si>
    <t>PRMAAN New Born Baby Eating Bibs 5pcs</t>
  </si>
  <si>
    <t>https://www.flipkart.com/prmaan-new-born-baby-eating-bibs-5pcs/p/itm88b1d2425114e?pid=BIBFTGAG5VGFBNJK&amp;lid=LSTBIBFTGAG5VGFBNJKDAYESP&amp;marketplace=FLIPKART&amp;srno=b_4_136&amp;otracker=browse&amp;fm=organic&amp;iid=a2e75638-f8a3-4591-b981-5576b0f2559e.BIBFTGAG5VGFBNJK.SEARCH&amp;ssid=qje5n37cbk0000001609504702833</t>
  </si>
  <si>
    <t>Naughty Kidz Pack of 2 Star Shaped Baby Food Feeder||Fruit Feeder Pacifier||Fruit Nibbler-Best Infant Teething Toy fruit Teether||Soft Silicone Fruit Teethers for Babies||Fridge &amp; Dishwasher Safe || 100% BPA-Free Teether Set for Boys &amp; Girls Feeder</t>
  </si>
  <si>
    <t>₹247</t>
  </si>
  <si>
    <t>https://www.flipkart.com/naughty-kidz-pack-2-star-shaped-baby-food-feeder-fruit-feeder-pacifier-fruit-nibbler-best-infant-teething-toy-fruit-teether-soft-silicone-teethers-babies-fridge-dishwasher-safe-100-bpa-free-teether-set-boys-girls/p/itm5346c3bd32bf6?pid=TSOFP4UHF6ZWF4PF&amp;lid=LSTTSOFP4UHF6ZWF4PF4NAPBS&amp;marketplace=FLIPKART&amp;srno=b_4_137&amp;otracker=browse&amp;fm=organic&amp;iid=a2e75638-f8a3-4591-b981-5576b0f2559e.TSOFP4UHF6ZWF4PF.SEARCH&amp;ssid=qje5n37cbk0000001609504702833</t>
  </si>
  <si>
    <t>homeshoper Newborn Baby Double Layered Waterproof Bibs (Pack of 6)</t>
  </si>
  <si>
    <t>₹270</t>
  </si>
  <si>
    <t>https://www.flipkart.com/homeshoper-newborn-baby-double-layered-waterproof-bibs-pack-6/p/itmfb43ed84b9583?pid=BIBFWTB8X62NBHG4&amp;lid=LSTBIBFWTB8X62NBHG4NFBHND&amp;marketplace=FLIPKART&amp;srno=b_4_138&amp;otracker=browse&amp;fm=organic&amp;iid=a2e75638-f8a3-4591-b981-5576b0f2559e.BIBFWTB8X62NBHG4.SEARCH&amp;ssid=qje5n37cbk0000001609504702833</t>
  </si>
  <si>
    <t>Philips Avent Straw Cup 200ml - Blue &amp; Purple</t>
  </si>
  <si>
    <t>https://www.flipkart.com/philips-avent-straw-cup-200ml-blue-purple/p/itmeea4b69cd6322?pid=SICEWPRDKXZKRJHY&amp;lid=LSTSICEWPRDKXZKRJHYNY6HYN&amp;marketplace=FLIPKART&amp;srno=b_4_139&amp;otracker=browse&amp;fm=organic&amp;iid=a2e75638-f8a3-4591-b981-5576b0f2559e.SICEWPRDKXZKRJHY.SEARCH&amp;ssid=qje5n37cbk0000001609504702833</t>
  </si>
  <si>
    <t>https://www.flipkart.com/luvlap-silicone-teether-milk-time-design-3m-bpa-free-teether/p/itm5851219acbad8?pid=TSOFPCJPAHMHZHHV&amp;lid=LSTTSOFPCJPAHMHZHHVFYSGYZ&amp;marketplace=FLIPKART&amp;srno=b_4_140&amp;otracker=browse&amp;fm=organic&amp;iid=en_E2wJ6mCtNWnTAxDU3nFms63yFC75FqxWQrnvgDXvG6M1nE3r1vN7eT0QWf1UshHIzCnVrhPx%2BrhSW8KgIfUZzw%3D%3D&amp;ssid=qje5n37cbk0000001609504702833</t>
  </si>
  <si>
    <t>MeeMee BABY PACIFIER Soother</t>
  </si>
  <si>
    <t>https://www.flipkart.com/meemee-baby-pacifier-soother/p/itm5d58ed53edb76?pid=TSOFP97JTWCZGY2Z&amp;lid=LSTTSOFP97JTWCZGY2ZQUJGBL&amp;marketplace=FLIPKART&amp;srno=b_4_141&amp;otracker=browse&amp;fm=organic&amp;iid=a2e75638-f8a3-4591-b981-5576b0f2559e.TSOFP97JTWCZGY2Z.SEARCH&amp;ssid=qje5n37cbk0000001609504702833</t>
  </si>
  <si>
    <t>NEPEE PLA-57 Teether</t>
  </si>
  <si>
    <t>https://www.flipkart.com/nepee-pla-57-teether/p/itmc1c67792503d9?pid=TSOFGZSSMG3DY3GC&amp;lid=LSTTSOFGZSSMG3DY3GCGHDZCC&amp;marketplace=FLIPKART&amp;srno=b_4_142&amp;otracker=browse&amp;fm=organic&amp;iid=a2e75638-f8a3-4591-b981-5576b0f2559e.TSOFGZSSMG3DY3GC.SEARCH&amp;ssid=qje5n37cbk0000001609504702833</t>
  </si>
  <si>
    <t>LuvLap Fruit Nibbler, Soft Pacifier Feeder</t>
  </si>
  <si>
    <t>₹215</t>
  </si>
  <si>
    <t>https://www.flipkart.com/luvlap-fruit-nibbler-soft-pacifier-feeder/p/itm48f72e2016124?pid=TSOFZYG9DGMXKWYV&amp;lid=LSTTSOFZYG9DGMXKWYVPRK6I6&amp;marketplace=FLIPKART&amp;srno=b_4_143&amp;otracker=browse&amp;fm=organic&amp;iid=a2e75638-f8a3-4591-b981-5576b0f2559e.TSOFZYG9DGMXKWYV.SEARCH&amp;ssid=qje5n37cbk0000001609504702833</t>
  </si>
  <si>
    <t>https://www.flipkart.com/luvlap-dino-dome-sipper-360-drinking-bpa-free-300ml-12m/p/itm556e379611a57?pid=SICFN5W95A46ZCKC&amp;lid=LSTSICFN5W95A46ZCKCN2OUFQ&amp;marketplace=FLIPKART&amp;srno=b_4_144&amp;otracker=browse&amp;fm=organic&amp;iid=en_E2wJ6mCtNWnTAxDU3nFms63yFC75FqxWQrnvgDXvG6PTMh3dzj9emTQqIk00M3ProDUgDmo1tVdAwzX%2FsAY79A%3D%3D&amp;ssid=qje5n37cbk0000001609504702833</t>
  </si>
  <si>
    <t>₹249</t>
  </si>
  <si>
    <t>https://www.flipkart.com/luvlap-mobby-little-spout-sipper-bpa-free-240-ml-6m/p/itm51e4955cc14a5?pid=SICFNY5CGPBFFH3Y&amp;lid=LSTSICFNY5CGPBFFH3YW18QHY&amp;marketplace=FLIPKART&amp;srno=b_4_145&amp;otracker=browse&amp;fm=organic&amp;iid=a2e75638-f8a3-4591-b981-5576b0f2559e.SICFNY5CGPBFFH3Y.SEARCH&amp;ssid=qje5n37cbk0000001609504702833</t>
  </si>
  <si>
    <t>MOM AND SON Waterproof Bibs for Babies with Back Side PVC.</t>
  </si>
  <si>
    <t>https://www.flipkart.com/mom-son-waterproof-bibs-babies-back-side-pvc/p/itmc22cfee1867f4?pid=BIBFJV4M5VQEZJ28&amp;lid=LSTBIBFJV4M5VQEZJ28L6Q8UQ&amp;marketplace=FLIPKART&amp;srno=b_4_146&amp;otracker=browse&amp;fm=organic&amp;iid=a2e75638-f8a3-4591-b981-5576b0f2559e.BIBFJV4M5VQEZJ28.SEARCH&amp;ssid=qje5n37cbk0000001609504702833</t>
  </si>
  <si>
    <t>Fisher-Price ultracare silicone food nibble Soother</t>
  </si>
  <si>
    <t>₹212</t>
  </si>
  <si>
    <t>https://www.flipkart.com/fisher-price-ultracare-silicone-food-nibble-soother/p/itm08a9fc87f1310?pid=TSOFJ3JU8CQPW4WU&amp;lid=LSTTSOFJ3JU8CQPW4WUF5VRK3&amp;marketplace=FLIPKART&amp;srno=b_4_147&amp;otracker=browse&amp;fm=organic&amp;iid=a2e75638-f8a3-4591-b981-5576b0f2559e.TSOFJ3JU8CQPW4WU.SEARCH&amp;ssid=qje5n37cbk0000001609504702833</t>
  </si>
  <si>
    <t>PRESENTSALE Baby Food Feeder Feeder</t>
  </si>
  <si>
    <t>https://www.flipkart.com/presentsale-baby-food-feeder/p/itmeece755bda5ac?pid=TSOF36XBZPKHY7CH&amp;lid=LSTTSOF36XBZPKHY7CHFD5PKW&amp;marketplace=FLIPKART&amp;srno=b_4_148&amp;otracker=browse&amp;fm=organic&amp;iid=a2e75638-f8a3-4591-b981-5576b0f2559e.TSOF36XBZPKHY7CH.SEARCH&amp;ssid=qje5n37cbk0000001609504702833</t>
  </si>
  <si>
    <t>https://www.flipkart.com/mom-son-waterproof-bibs-babies-back-side-pvc/p/itmb5b98b442ee41?pid=BIBFJV52ZCHEZGMS&amp;lid=LSTBIBFJV52ZCHEZGMSCILQRU&amp;marketplace=FLIPKART&amp;srno=b_4_149&amp;otracker=browse&amp;fm=organic&amp;iid=a2e75638-f8a3-4591-b981-5576b0f2559e.BIBFJV52ZCHEZGMS.SEARCH&amp;ssid=qje5n37cbk0000001609504702833</t>
  </si>
  <si>
    <t>https://www.flipkart.com/luvlap-little-dolphin-sipper-soft-silicone-spout-anti-spill/p/itm9e29dbf9ce6aa?pid=SICFMGCUHY2QBMQM&amp;lid=LSTSICFMGCUHY2QBMQMTCM5P1&amp;marketplace=FLIPKART&amp;srno=b_4_150&amp;otracker=browse&amp;fm=organic&amp;iid=en_E2wJ6mCtNWnTAxDU3nFms63yFC75FqxWQrnvgDXvG6OeC%2Ful7InmEDjVRGDer1lJ1uyJiBZJ5dUDfcqQFV4Wqw%3D%3D&amp;ssid=qje5n37cbk0000001609504702833</t>
  </si>
  <si>
    <t>Honey Boo Baby Pacifier Kid Nipple Fresh Food Paste Nibbler Feeder Feeding Wean Tool Safe Baby Supplies Easy Use - Multicolor (Pack of 1) Feeder Feeder</t>
  </si>
  <si>
    <t>₹128</t>
  </si>
  <si>
    <t>https://www.flipkart.com/honey-boo-baby-pacifier-kid-nipple-fresh-food-paste-nibbler-feeder-feeding-wean-tool-safe-supplies-easy-use-multicolor-pack-1/p/itm2c171dbc84cf1?pid=TSOFPYA3JM7CDSJH&amp;lid=LSTTSOFPYA3JM7CDSJHMFMCNX&amp;marketplace=FLIPKART&amp;srno=b_4_151&amp;otracker=browse&amp;fm=organic&amp;iid=a2e75638-f8a3-4591-b981-5576b0f2559e.TSOFPYA3JM7CDSJH.SEARCH&amp;ssid=qje5n37cbk0000001609504702833</t>
  </si>
  <si>
    <t>PARMAR ENTERPRISE non Spill feeding Bowls for Baby and Kids, 360 Degree Rotation Spill Proof Food Bowl_multicolour (orange, blue, green with white bowl) every color has white bowl.  - plastic</t>
  </si>
  <si>
    <t>₹120</t>
  </si>
  <si>
    <t>https://www.flipkart.com/parmar-enterprise-non-spill-feeding-bowls-baby-kids-360-degree-rotation-proof-food-bowl-multicolour-orange-blue-green-white-bowl-every-color-has-bowl-plastic/p/itmc3c1871186cce?pid=FDUFWUGBZEWFRDNJ&amp;lid=LSTFDUFWUGBZEWFRDNJCRNA41&amp;marketplace=FLIPKART&amp;srno=b_4_152&amp;otracker=browse&amp;fm=organic&amp;iid=a2e75638-f8a3-4591-b981-5576b0f2559e.FDUFWUGBZEWFRDNJ.SEARCH&amp;ssid=qje5n37cbk0000001609504702833</t>
  </si>
  <si>
    <t>https://www.flipkart.com/miss-chief-easysip-premium-tritan-straw-sipper/p/itmb77879004119a?pid=SICFMXWWGXYSJ72U&amp;lid=LSTSICFMXWWGXYSJ72U11RY7Y&amp;marketplace=FLIPKART&amp;srno=b_4_153&amp;otracker=browse&amp;fm=organic&amp;iid=a2e75638-f8a3-4591-b981-5576b0f2559e.SICFMXWWGXYSJ72U.SEARCH&amp;ssid=qje5n37cbk0000001609504702833</t>
  </si>
  <si>
    <t>LuvLap Clever Frog Sipper, Soft silicone spout, Anti-spill</t>
  </si>
  <si>
    <t>https://www.flipkart.com/luvlap-clever-frog-sipper-soft-silicone-spout-anti-spill/p/itm7bc6ab4369f6d?pid=SICFMGCQGHJCH4FG&amp;lid=LSTSICFMGCQGHJCH4FG6FX38I&amp;marketplace=FLIPKART&amp;srno=b_4_154&amp;otracker=browse&amp;fm=organic&amp;iid=en_E2wJ6mCtNWnTAxDU3nFms63yFC75FqxWQrnvgDXvG6PtZWSjDnuKx4wJ6FMMNSWD3LzsbD42qmed%2FGxL8xdABQ%3D%3D&amp;ssid=qje5n37cbk0000001609504702833</t>
  </si>
  <si>
    <t>Philips Avent Classic Spout Cup</t>
  </si>
  <si>
    <t>₹296</t>
  </si>
  <si>
    <t>https://www.flipkart.com/philips-avent-classic-spout-cup/p/itm367ae9dcd14e8?pid=SICFGA4G4HRZUAHZ&amp;lid=LSTSICFGA4G4HRZUAHZV7AUAN&amp;marketplace=FLIPKART&amp;srno=b_4_155&amp;otracker=browse&amp;fm=organic&amp;iid=a2e75638-f8a3-4591-b981-5576b0f2559e.SICFGA4G4HRZUAHZ.SEARCH&amp;ssid=qje5n37cbk0000001609504702833</t>
  </si>
  <si>
    <t>Baby Shopiieee 1 pc/pack Baby Pacifier Food Feeder Silicone Fresh Fruit Milk Nibbler Feeding Safe Kids Supplies Nipple Teat Pacifier Bottles - Multicolor - DS-1002 Feeder</t>
  </si>
  <si>
    <t>https://www.flipkart.com/baby-shopiieee-1-pc-pack-pacifier-food-feeder-silicone-fresh-fruit-milk-nibbler-feeding-safe-kids-supplies-nipple-teat-bottles-multicolor-ds-1002/p/itm3ecfdea82c55e?pid=TSOFDBD9AGWP9YYK&amp;lid=LSTTSOFDBD9AGWP9YYKBYHP8K&amp;marketplace=FLIPKART&amp;srno=b_4_156&amp;otracker=browse&amp;fm=organic&amp;iid=a2e75638-f8a3-4591-b981-5576b0f2559e.TSOFDBD9AGWP9YYK.SEARCH&amp;ssid=qje5n37cbk0000001609504702833</t>
  </si>
  <si>
    <t>Shringar tilasmi moti Teether</t>
  </si>
  <si>
    <t>₹112</t>
  </si>
  <si>
    <t>https://www.flipkart.com/shringar-tilasmi-moti-teether/p/itm7d8b7ed917a84?pid=TSOFB98ZGA4ZHKYJ&amp;lid=LSTTSOFB98ZGA4ZHKYJTKWJHA&amp;marketplace=FLIPKART&amp;srno=b_4_157&amp;otracker=browse&amp;fm=organic&amp;iid=a2e75638-f8a3-4591-b981-5576b0f2559e.TSOFB98ZGA4ZHKYJ.SEARCH&amp;ssid=qje5n37cbk0000001609504702833</t>
  </si>
  <si>
    <t>1st Step Glow in Dark Pacifier - 2 Pcs Pack Soother</t>
  </si>
  <si>
    <t>https://www.flipkart.com/1st-step-glow-dark-pacifier-2-pcs-pack-soother/p/itm03112503fa144?pid=TSOERGV9SMFXEVSW&amp;lid=LSTTSOERGV9SMFXEVSW1JUP7L&amp;marketplace=FLIPKART&amp;srno=b_4_158&amp;otracker=browse&amp;fm=organic&amp;iid=a2e75638-f8a3-4591-b981-5576b0f2559e.TSOERGV9SMFXEVSW.SEARCH&amp;ssid=qje5n37cbk0000001609504702833</t>
  </si>
  <si>
    <t>GOCART Eco-friendly Baby Water Bottle 350ml With Straw Children Kettle Drinkware</t>
  </si>
  <si>
    <t>₹279</t>
  </si>
  <si>
    <t>https://www.flipkart.com/gocart-eco-friendly-baby-water-bottle-350ml-straw-children-kettle-drinkware/p/itm48074dceac5a1?pid=SICEZTGZ2UGWVNE4&amp;lid=LSTSICEZTGZ2UGWVNE4DPAFLR&amp;marketplace=FLIPKART&amp;srno=b_5_161&amp;otracker=browse&amp;fm=organic&amp;iid=3ea149f2-52e0-470a-a242-e7e630fde361.SICEZTGZ2UGWVNE4.SEARCH&amp;ssid=8spa57umlc0000001609504711234</t>
  </si>
  <si>
    <t>https://www.flipkart.com/naughty-kidz-pack-2-star-shaped-baby-food-feeder-fruit-feeder-pacifier-fruit-nibbler-best-infant-teething-toy-fruit-teether-soft-silicone-teethers-babies-fridge-dishwasher-safe-100-bpa-free-teether-set-boys-girls/p/itma1057abec5cac?pid=TSOFP4UMS6USQBDS&amp;lid=LSTTSOFP4UMS6USQBDSYZIBER&amp;marketplace=FLIPKART&amp;srno=b_5_162&amp;otracker=browse&amp;fm=organic&amp;iid=3ea149f2-52e0-470a-a242-e7e630fde361.TSOFP4UMS6USQBDS.SEARCH&amp;ssid=8spa57umlc0000001609504711234</t>
  </si>
  <si>
    <t>BabyGo Organic Baby's BPA-Free Silicone Nipple Food Nibbler for Fruits with Rattle Handle and Storage Box (Multicolour, 6-12 Months) Feeder</t>
  </si>
  <si>
    <t>₹199</t>
  </si>
  <si>
    <t>https://www.flipkart.com/babygo-organic-baby-s-bpa-free-silicone-nipple-food-nibbler-fruits-rattle-handle-storage-box-multicolour-6-12-months-feeder/p/itm7513e18bc272c?pid=TSOFUYVHRP9HCQ3D&amp;lid=LSTTSOFUYVHRP9HCQ3DGX9KJ1&amp;marketplace=FLIPKART&amp;srno=b_5_163&amp;otracker=browse&amp;fm=organic&amp;iid=3ea149f2-52e0-470a-a242-e7e630fde361.TSOFUYVHRP9HCQ3D.SEARCH&amp;ssid=8spa57umlc0000001609504711234</t>
  </si>
  <si>
    <t>https://www.flipkart.com/luvlap-naughty-duck-straw-sipper-soft-silicone-straw-anti-spill/p/itm663cc3b02295f?pid=SICFMGCUZMF9FAHH&amp;lid=LSTSICFMGCUZMF9FAHHFADI8V&amp;marketplace=FLIPKART&amp;srno=b_5_164&amp;otracker=browse&amp;fm=organic&amp;iid=en_13OPcf4ZZ1tjpXiBLap6xmgUOuH6qaLbGZ7E%2FKQZBamKCkPwc3g%2FhcMqErcVt5Bo5MzwZ16BSPZWLm%2FIvoOwog%3D%3D&amp;ssid=8spa57umlc0000001609504711234</t>
  </si>
  <si>
    <t>Chinmay Kids Beautiful Printed 7 Days Baby Bib - Design And Color May Vary</t>
  </si>
  <si>
    <t>₹275</t>
  </si>
  <si>
    <t>https://www.flipkart.com/chinmay-kids-beautiful-printed-7-days-baby-bib-design-color-may-vary/p/itme2ba31ce1f4c9?pid=BIBF6GT6V9MQZDHZ&amp;lid=LSTBIBF6GT6V9MQZDHZXBXHDK&amp;marketplace=FLIPKART&amp;srno=b_5_165&amp;otracker=browse&amp;fm=organic&amp;iid=3ea149f2-52e0-470a-a242-e7e630fde361.BIBF6GT6V9MQZDHZ.SEARCH&amp;ssid=8spa57umlc0000001609504711234</t>
  </si>
  <si>
    <t>First Trend Waterproof baby bibs/aprins for the babies Bear print pack of 2</t>
  </si>
  <si>
    <t>₹133</t>
  </si>
  <si>
    <t>https://www.flipkart.com/first-trend-waterproof-baby-bibs-aprins-babies-bear-print-pack-2/p/itm984507f2c60e5?pid=BIBF93FGFCZ97NVM&amp;lid=LSTBIBF93FGFCZ97NVMXQSS0Y&amp;marketplace=FLIPKART&amp;srno=b_5_166&amp;otracker=browse&amp;fm=organic&amp;iid=3ea149f2-52e0-470a-a242-e7e630fde361.BIBF93FGFCZ97NVM.SEARCH&amp;ssid=8spa57umlc0000001609504711234</t>
  </si>
  <si>
    <t>1st Step Food Grinder And Food Maker With Spoon-Pink  - Polypropylene</t>
  </si>
  <si>
    <t>₹255</t>
  </si>
  <si>
    <t>https://www.flipkart.com/1st-step-food-grinder-maker-spoon-pink-polypropylene/p/itm393b8f8987ce4?pid=FDUFN3GMZPQJDUSR&amp;lid=LSTFDUFN3GMZPQJDUSRFDWBUA&amp;marketplace=FLIPKART&amp;srno=b_5_167&amp;otracker=browse&amp;fm=organic&amp;iid=3ea149f2-52e0-470a-a242-e7e630fde361.FDUFN3GMZPQJDUSR.SEARCH&amp;ssid=8spa57umlc0000001609504711234</t>
  </si>
  <si>
    <t>Rolimoli 2 PCS Tlismi Moti Teether</t>
  </si>
  <si>
    <t>https://www.flipkart.com/rolimoli-2-pcs-tlismi-moti-teether/p/itm15c442e906146?pid=TSOFHHT5NM26HRET&amp;lid=LSTTSOFHHT5NM26HRETYXSDMG&amp;marketplace=FLIPKART&amp;srno=b_5_168&amp;otracker=browse&amp;fm=organic&amp;iid=3ea149f2-52e0-470a-a242-e7e630fde361.TSOFHHT5NM26HRET.SEARCH&amp;ssid=8spa57umlc0000001609504711234</t>
  </si>
  <si>
    <t>https://www.flipkart.com/mom-son-waterproof-bibs-babies-back-side-pvc/p/itmb5b98b442ee41?pid=BIBFJV52ZCHEZGMS&amp;lid=LSTBIBFJV52ZCHEZGMSCILQRU&amp;marketplace=FLIPKART&amp;srno=b_5_169&amp;otracker=browse&amp;fm=organic&amp;iid=3ea149f2-52e0-470a-a242-e7e630fde361.BIBFJV52ZCHEZGMS.SEARCH&amp;ssid=8spa57umlc0000001609504711234</t>
  </si>
  <si>
    <t>https://www.flipkart.com/luvlap-banana-time-sipper-sippy-cup-150ml-anti-spill-design-soft-silicone-spout-straw-6m/p/itm97946fcdd730e?pid=SICFZJUNNSGXKYGP&amp;lid=LSTSICFZJUNNSGXKYGPFQD4JT&amp;marketplace=FLIPKART&amp;srno=b_5_170&amp;otracker=browse&amp;fm=organic&amp;iid=en_13OPcf4ZZ1tjpXiBLap6xmgUOuH6qaLbGZ7E%2FKQZBakJHGTnJM9zK2ym8ZP69HIeG2V2sSkGHi7hXfgTGHbk%2Fw%3D%3D&amp;ssid=8spa57umlc0000001609504711234</t>
  </si>
  <si>
    <t>BBEST Toddlers Kids Flip Top Water Bottle with Handles and Strap Straw Sippy Cup/Sipper Mugs (400 ml) (Green)</t>
  </si>
  <si>
    <t>https://www.flipkart.com/bbest-toddlers-kids-flip-top-water-bottle-handles-strap-straw-sippy-cup-sipper-mugs-400-ml-green/p/itme263903fb83b5?pid=SICFYDKHQMNS7HZ7&amp;lid=LSTSICFYDKHQMNS7HZ73LTP94&amp;marketplace=FLIPKART&amp;srno=b_5_171&amp;otracker=browse&amp;fm=organic&amp;iid=3ea149f2-52e0-470a-a242-e7e630fde361.SICFYDKHQMNS7HZ7.SEARCH&amp;ssid=8spa57umlc0000001609504711234</t>
  </si>
  <si>
    <t>Beebaby Infant Soft Silicone Cookie Teether 100% BPA FREE Teether</t>
  </si>
  <si>
    <t>₹160</t>
  </si>
  <si>
    <t>https://www.flipkart.com/beebaby-infant-soft-silicone-cookie-teether-100-bpa-free/p/itm6b8bf61b7980d?pid=TSOFZTXFXQ8NKDZX&amp;lid=LSTTSOFZTXFXQ8NKDZXSTPLWE&amp;marketplace=FLIPKART&amp;srno=b_5_172&amp;otracker=browse&amp;fm=organic&amp;iid=3ea149f2-52e0-470a-a242-e7e630fde361.TSOFZTXFXQ8NKDZX.SEARCH&amp;ssid=8spa57umlc0000001609504711234</t>
  </si>
  <si>
    <t>https://www.flipkart.com/graysee-baby-silicone-food-feeder-fruit-nibbler-combo-teether-blue/p/itmb6776d2dc539b?pid=FDUFWZAGP8FT48N7&amp;lid=LSTFDUFWZAGP8FT48N7H3BEXX&amp;marketplace=FLIPKART&amp;srno=b_5_173&amp;otracker=browse&amp;fm=organic&amp;iid=3ea149f2-52e0-470a-a242-e7e630fde361.FDUFWZAGP8FT48N7.SEARCH&amp;ssid=8spa57umlc0000001609504711234</t>
  </si>
  <si>
    <t>https://www.flipkart.com/luvlap-silicon-teether-yellow-duck-design-3m-bpa-free-teether/p/itm6a77bea5a9acc?pid=TSOFKCVZHADERKWR&amp;lid=LSTTSOFKCVZHADERKWR74DDCY&amp;marketplace=FLIPKART&amp;srno=b_5_174&amp;otracker=browse&amp;fm=organic&amp;iid=en_13OPcf4ZZ1tjpXiBLap6xmgUOuH6qaLbGZ7E%2FKQZBalzAGwVPMFP7QQSvRq6u%2Fpdq%2FHX91Z3Ih6%2B6GJOxEcwrw%3D%3D&amp;ssid=8spa57umlc0000001609504711234</t>
  </si>
  <si>
    <t>https://www.flipkart.com/meemee-soft-nipple-baby-pacifier-soother/p/itm710c430c4e5c1?pid=TSOFAWM3XGDHVEVP&amp;lid=LSTTSOFAWM3XGDHVEVPSYFNLB&amp;marketplace=FLIPKART&amp;srno=b_5_175&amp;otracker=browse&amp;fm=organic&amp;iid=3ea149f2-52e0-470a-a242-e7e630fde361.TSOFAWM3XGDHVEVP.SEARCH&amp;ssid=8spa57umlc0000001609504711234</t>
  </si>
  <si>
    <t>Mom And Son Fast-Dry and Fully Waterproof Bibs for Baby(Pack of 3)</t>
  </si>
  <si>
    <t>https://www.flipkart.com/mom-son-fast-dry-fully-waterproof-bibs-baby-pack-3/p/itm00ac55238bb71?pid=BIBFHQPTDUHQ3GET&amp;lid=LSTBIBFHQPTDUHQ3GET5UEZUU&amp;marketplace=FLIPKART&amp;srno=b_5_176&amp;otracker=browse&amp;fm=organic&amp;iid=3ea149f2-52e0-470a-a242-e7e630fde361.BIBFHQPTDUHQ3GET.SEARCH&amp;ssid=8spa57umlc0000001609504711234</t>
  </si>
  <si>
    <t>Lifekrafts Baby Feeding Bowl with 1 spoon &amp; 1 Bibs(Green) &amp; 1Silicon finger brush  - SILICON</t>
  </si>
  <si>
    <t>₹499</t>
  </si>
  <si>
    <t>https://www.flipkart.com/lifekrafts-baby-feeding-bowl-1-spoon-bibs-green-1silicon-finger-brush-silicon/p/itmb4c778673af20?pid=FDUFHGGGU5YGFSHJ&amp;lid=LSTFDUFHGGGU5YGFSHJTVZZCF&amp;marketplace=FLIPKART&amp;srno=b_5_177&amp;otracker=browse&amp;fm=organic&amp;iid=3ea149f2-52e0-470a-a242-e7e630fde361.FDUFHGGGU5YGFSHJ.SEARCH&amp;ssid=8spa57umlc0000001609504711234</t>
  </si>
  <si>
    <t>https://www.flipkart.com/ineffable-baby-pacifier-food-feeder-silicone-fresh-fruit-milk-nibbler-feeding-safe-kids-supplies-nipple-teat-bottles-1-pc-soother/p/itm17623a381aaa2?pid=TSOFT44PY9AGHRJW&amp;lid=LSTTSOFT44PY9AGHRJWPLPN1J&amp;marketplace=FLIPKART&amp;srno=b_5_178&amp;otracker=browse&amp;fm=organic&amp;iid=3ea149f2-52e0-470a-a242-e7e630fde361.TSOFT44PY9AGHRJW.SEARCH&amp;ssid=8spa57umlc0000001609504711234</t>
  </si>
  <si>
    <t>GOCART Eco-friendly Baby Water Bottle 280ml With Straw Children Kettle Drinkware</t>
  </si>
  <si>
    <t>https://www.flipkart.com/gocart-eco-friendly-baby-water-bottle-280ml-straw-children-kettle-drinkware/p/itm7239431ab2dff?pid=SICEZTHFSGA29BNC&amp;lid=LSTSICEZTHFSGA29BNCTFLML5&amp;marketplace=FLIPKART&amp;srno=b_5_179&amp;otracker=browse&amp;fm=organic&amp;iid=3ea149f2-52e0-470a-a242-e7e630fde361.SICEZTHFSGA29BNC.SEARCH&amp;ssid=8spa57umlc0000001609504711234</t>
  </si>
  <si>
    <t>https://www.flipkart.com/luvlap-silicone-teether-milk-time-design-3m-bpa-free-teether/p/itm5851219acbad8?pid=TSOFPCJPAHMHZHHV&amp;lid=LSTTSOFPCJPAHMHZHHVFYSGYZ&amp;marketplace=FLIPKART&amp;srno=b_5_180&amp;otracker=browse&amp;fm=organic&amp;iid=en_13OPcf4ZZ1tjpXiBLap6xmgUOuH6qaLbGZ7E%2FKQZBamc%2FavgUIcpjs65jzP0lCtSzCnVrhPx%2BrhSW8KgIfUZzw%3D%3D&amp;ssid=8spa57umlc0000001609504711234</t>
  </si>
  <si>
    <t>Fisher-Price ultracare silicone food nibbler Soother</t>
  </si>
  <si>
    <t>https://www.flipkart.com/fisher-price-ultracare-silicone-food-nibbler-soother/p/itm250e045663436?pid=TSOFJ3JUEG7DHEWT&amp;lid=LSTTSOFJ3JUEG7DHEWTJ9XZGS&amp;marketplace=FLIPKART&amp;srno=b_5_181&amp;otracker=browse&amp;fm=organic&amp;iid=3ea149f2-52e0-470a-a242-e7e630fde361.TSOFJ3JUEG7DHEWT.SEARCH&amp;ssid=8spa57umlc0000001609504711234</t>
  </si>
  <si>
    <t>https://www.flipkart.com/honey-boo-cutie-teddy-straw-sipper-handle/p/itm51df18b1b1f97?pid=SICFUMHXXKEXTYHS&amp;lid=LSTSICFUMHXXKEXTYHSVLKQ1X&amp;marketplace=FLIPKART&amp;srno=b_5_182&amp;otracker=browse&amp;fm=organic&amp;iid=3ea149f2-52e0-470a-a242-e7e630fde361.SICFUMHXXKEXTYHS.SEARCH&amp;ssid=8spa57umlc0000001609504711234</t>
  </si>
  <si>
    <t>Enjoy Life Teething Mitten Teether Gloves, Silicone Teething Glove For Babies Supplier Teether</t>
  </si>
  <si>
    <t>https://www.flipkart.com/enjoy-life-teething-mitten-teether-gloves-silicone-glove-babies-supplier/p/itm989f6863d80a0?pid=TSOFZPA8ZDNXRS3D&amp;lid=LSTTSOFZPA8ZDNXRS3DAV7LZK&amp;marketplace=FLIPKART&amp;srno=b_5_183&amp;otracker=browse&amp;fm=organic&amp;iid=3ea149f2-52e0-470a-a242-e7e630fde361.TSOFZPA8ZDNXRS3D.SEARCH&amp;ssid=8spa57umlc0000001609504711234</t>
  </si>
  <si>
    <t>https://www.flipkart.com/luvlap-jumbo-sky-spout-sipper-bpa-free-300-ml-6m/p/itma0281479da3a2?pid=SICFN6XXGQVSZGHQ&amp;lid=LSTSICFN6XXGQVSZGHQE3ERD9&amp;marketplace=FLIPKART&amp;srno=b_5_184&amp;otracker=browse&amp;fm=organic&amp;iid=en_13OPcf4ZZ1tjpXiBLap6xmgUOuH6qaLbGZ7E%2FKQZBal228VZP4EkbYZBs6tOJtDVkzmQsrxD84%2FKuoJr75u%2FVA%3D%3D&amp;ssid=8spa57umlc0000001609504711234</t>
  </si>
  <si>
    <t>MMShopy Fruit ,Food Nibbler &amp; FRUIT TEETHER Feeder</t>
  </si>
  <si>
    <t>₹239</t>
  </si>
  <si>
    <t>https://www.flipkart.com/mmshopy-fruit-food-nibbler-teether-feeder/p/itm2ad021e0d358c?pid=TSOFPG6HGCJHSGYY&amp;lid=LSTTSOFPG6HGCJHSGYYQJOZA1&amp;marketplace=FLIPKART&amp;srno=b_5_185&amp;otracker=browse&amp;fm=organic&amp;iid=3ea149f2-52e0-470a-a242-e7e630fde361.TSOFPG6HGCJHSGYY.SEARCH&amp;ssid=8spa57umlc0000001609504711234</t>
  </si>
  <si>
    <t>Naughty Kidz Baby Food Feeder||Fruit Feeder Pacifier||Fruit Nibbler-Best Infant Teething Toy fruit Teether||Soft Silicone Fruit Teethers for Babies||Fridge &amp; Dishwasher Safe || 100% BPA-Free Teether Set for Boys &amp; Girls Feeder</t>
  </si>
  <si>
    <t>₹157</t>
  </si>
  <si>
    <t>https://www.flipkart.com/naughty-kidz-baby-food-feeder-fruit-feeder-pacifier-fruit-nibbler-best-infant-teething-toy-fruit-teether-soft-silicone-teethers-babies-fridge-dishwasher-safe-100-bpa-free-teether-set-boys-girls/p/itm9e5c869afe5f3?pid=TSOFP3RRMB8HAHFF&amp;lid=LSTTSOFP3RRMB8HAHFF4ZIEQ4&amp;marketplace=FLIPKART&amp;srno=b_5_186&amp;otracker=browse&amp;fm=organic&amp;iid=3ea149f2-52e0-470a-a242-e7e630fde361.TSOFP3RRMB8HAHFF.SEARCH&amp;ssid=8spa57umlc0000001609504711234</t>
  </si>
  <si>
    <t>Fisher-Price Squeezy Silicone Food Feeder, Green, 125ml   - Silicone</t>
  </si>
  <si>
    <t>https://www.flipkart.com/fisher-price-squeezy-silicone-food-feeder-green-125ml/p/itmd4bc992eb7bc1?pid=BBTFJ33GXXJGDPF3&amp;lid=LSTBBTFJ33GXXJGDPF3JEBFMO&amp;marketplace=FLIPKART&amp;srno=b_5_187&amp;otracker=browse&amp;fm=organic&amp;iid=3ea149f2-52e0-470a-a242-e7e630fde361.BBTFJ33GXXJGDPF3.SEARCH&amp;ssid=8spa57umlc0000001609504711234</t>
  </si>
  <si>
    <t>Xeekart Silicone BPA Free Natural Organic Freezer Safe Silicone Teething Toys Teether Fruit Teether Sensory Toy Teethers for Newborn Infant, Soft &amp; Textured Molar Teeth Soother Teether</t>
  </si>
  <si>
    <t>https://www.flipkart.com/xeekart-silicone-bpa-free-natural-organic-freezer-safe-teething-toys-teether-fruit-sensory-toy-teethers-newborn-infant-soft-textured-molar-teeth-soother/p/itm3879eaf750f3d?pid=TSOFVPHQRZ6VYV7N&amp;lid=LSTTSOFVPHQRZ6VYV7NEECYHV&amp;marketplace=FLIPKART&amp;srno=b_5_188&amp;otracker=browse&amp;fm=organic&amp;iid=3ea149f2-52e0-470a-a242-e7e630fde361.TSOFVPHQRZ6VYV7N.SEARCH&amp;ssid=8spa57umlc0000001609504711234</t>
  </si>
  <si>
    <t>Baby Shopiieee 1 pc/pack Baby Pacifier Food Feeder Silicone Fresh Fruit Milk Nibbler Feeding Safe Kids Supplies Nipple Teat Pacifier Bottles - Multicolor - DS-1007 Feeder</t>
  </si>
  <si>
    <t>₹139</t>
  </si>
  <si>
    <t>https://www.flipkart.com/baby-shopiieee-1-pc-pack-pacifier-food-feeder-silicone-fresh-fruit-milk-nibbler-feeding-safe-kids-supplies-nipple-teat-bottles-multicolor-ds-1007/p/itm58f0327bcc47c?pid=TSOFDBD9WVGWERQX&amp;lid=LSTTSOFDBD9WVGWERQXSV0I8T&amp;marketplace=FLIPKART&amp;srno=b_5_189&amp;otracker=browse&amp;fm=organic&amp;iid=3ea149f2-52e0-470a-a242-e7e630fde361.TSOFDBD9WVGWERQX.SEARCH&amp;ssid=8spa57umlc0000001609504711234</t>
  </si>
  <si>
    <t>https://www.flipkart.com/luvlap-little-dolphin-sipper-soft-silicone-spout-anti-spill/p/itm9e29dbf9ce6aa?pid=SICFMGCUHY2QBMQM&amp;lid=LSTSICFMGCUHY2QBMQMTCM5P1&amp;marketplace=FLIPKART&amp;srno=b_5_190&amp;otracker=browse&amp;fm=organic&amp;iid=en_13OPcf4ZZ1tjpXiBLap6xmgUOuH6qaLbGZ7E%2FKQZBamJcRpVedjIpM0NKcu1OpGH1uyJiBZJ5dUDfcqQFV4Wqw%3D%3D&amp;ssid=8spa57umlc0000001609504711234</t>
  </si>
  <si>
    <t>BabyGo Waterproof Baby Apron with Bib (Set of 6)</t>
  </si>
  <si>
    <t>https://www.flipkart.com/babygo-waterproof-baby-apron-bib-set-6/p/itm3cd799d97a767?pid=BIBFGZJTV9CYX4KF&amp;lid=LSTBIBFGZJTV9CYX4KFE99FQY&amp;marketplace=FLIPKART&amp;srno=b_5_191&amp;otracker=browse&amp;fm=organic&amp;iid=3ea149f2-52e0-470a-a242-e7e630fde361.BIBFGZJTV9CYX4KF.SEARCH&amp;ssid=8spa57umlc0000001609504711234</t>
  </si>
  <si>
    <t>Chicco Soother Ph.Soft Blue Sil 6-12M 1Pc B Soother</t>
  </si>
  <si>
    <t>₹210</t>
  </si>
  <si>
    <t>https://www.flipkart.com/chicco-soother-ph-soft-blue-sil-6-12m-1pc-b/p/itmf101705d7b142?pid=TSOFZA86BHD77DFT&amp;lid=LSTTSOFZA86BHD77DFTJXWW2F&amp;marketplace=FLIPKART&amp;srno=b_5_192&amp;otracker=browse&amp;fm=organic&amp;iid=3ea149f2-52e0-470a-a242-e7e630fde361.TSOFZA86BHD77DFT.SEARCH&amp;ssid=8spa57umlc0000001609504711234</t>
  </si>
  <si>
    <t>Convid Fresh Food Nibbler Baby Pacifiers Feeder Kids Fruit Feeder Nipples Feeding Safe Baby Supplies Nipple Teat Pacifier Bottles - COMBO SET Teether and Feeder</t>
  </si>
  <si>
    <t>https://www.flipkart.com/convid-fresh-food-nibbler-baby-pacifiers-feeder-kids-fruit-nipples-feeding-safe-supplies-nipple-teat-pacifier-bottles-combo-set-teether/p/itm1bbfa728891ea?pid=TSOFYGWRNZF4SSQB&amp;lid=LSTTSOFYGWRNZF4SSQBZYPATV&amp;marketplace=FLIPKART&amp;srno=b_5_193&amp;otracker=browse&amp;fm=organic&amp;iid=3ea149f2-52e0-470a-a242-e7e630fde361.TSOFYGWRNZF4SSQB.SEARCH&amp;ssid=8spa57umlc0000001609504711234</t>
  </si>
  <si>
    <t>https://www.flipkart.com/luvlap-super-cooper-grade/p/itm788e68bc4d875?pid=FDUF8FCUTXTY4HEK&amp;lid=LSTFDUF8FCUTXTY4HEKAVDJMK&amp;marketplace=FLIPKART&amp;srno=b_5_194&amp;otracker=browse&amp;fm=organic&amp;iid=en_13OPcf4ZZ1tjpXiBLap6xmgUOuH6qaLbGZ7E%2FKQZBanDDfT2RqGQhXjrZItOjzwgCpNPNdgk%2BcRz5GLWYiAqEw%3D%3D&amp;ssid=8spa57umlc0000001609504711234</t>
  </si>
  <si>
    <t>https://www.flipkart.com/naughty-kidz-ice-cream-baby-food-feeder-fruit-feeder-pacifier-fruit-nibbler-best-infant-teething-toy-fruit-teether-soft-silicone-teethers-babies-fridge-dishwasher-safe-100-bpa-free-teether-set-boys-girls/p/itmf99bfc4108aec?pid=TSOFP3RMTGSY4XE3&amp;lid=LSTTSOFP3RMTGSY4XE3XGTRBR&amp;marketplace=FLIPKART&amp;srno=b_5_195&amp;otracker=browse&amp;fm=organic&amp;iid=3ea149f2-52e0-470a-a242-e7e630fde361.TSOFP3RMTGSY4XE3.SEARCH&amp;ssid=8spa57umlc0000001609504711234</t>
  </si>
  <si>
    <t>MMSTOR Fruit and Food Nibbler, sucker Feeder</t>
  </si>
  <si>
    <t>https://www.flipkart.com/mmstor-fruit-food-nibbler-sucker-feeder/p/itm0f08c38ec1068?pid=TSOFVWD6W8RRXRFU&amp;lid=LSTTSOFVWD6W8RRXRFU0QP4D0&amp;marketplace=FLIPKART&amp;srno=b_5_196&amp;otracker=browse&amp;fm=organic&amp;iid=3ea149f2-52e0-470a-a242-e7e630fde361.TSOFVWD6W8RRXRFU.SEARCH&amp;ssid=8spa57umlc0000001609504711234</t>
  </si>
  <si>
    <t>Mom And Son Waterproof Bibs for Baby in Multi-Design(Pack of 3)</t>
  </si>
  <si>
    <t>https://www.flipkart.com/mom-son-waterproof-bibs-baby-multi-design-pack-3/p/itme77955033b4a3?pid=BIBFHHSQXG7BPFMP&amp;lid=LSTBIBFHHSQXG7BPFMPU2QYWJ&amp;marketplace=FLIPKART&amp;srno=b_5_197&amp;otracker=browse&amp;fm=organic&amp;iid=3ea149f2-52e0-470a-a242-e7e630fde361.BIBFHHSQXG7BPFMP.SEARCH&amp;ssid=8spa57umlc0000001609504711234</t>
  </si>
  <si>
    <t>Fisher-Price Squeezy Silicone Food Feeder, Blue, 125ml   - Silicone</t>
  </si>
  <si>
    <t>https://www.flipkart.com/fisher-price-squeezy-silicone-food-feeder-blue-125ml/p/itm7f8e864383a20?pid=BBTFJ33KSYTQ4ENC&amp;lid=LSTBBTFJ33KSYTQ4ENC1GV1MX&amp;marketplace=FLIPKART&amp;srno=b_5_198&amp;otracker=browse&amp;fm=organic&amp;iid=3ea149f2-52e0-470a-a242-e7e630fde361.BBTFJ33KSYTQ4ENC.SEARCH&amp;ssid=8spa57umlc0000001609504711234</t>
  </si>
  <si>
    <t>Brandonn Baby Double Layered Waterproof Bibs Pack Of 6</t>
  </si>
  <si>
    <t>₹280</t>
  </si>
  <si>
    <t>https://www.flipkart.com/brandonn-baby-double-layered-waterproof-bibs-pack-6/p/itm2d2f4daf80e31?pid=BIBF9QGKFMHKXHF4&amp;lid=LSTBIBF9QGKFMHKXHF41QLU4H&amp;marketplace=FLIPKART&amp;srno=b_6_201&amp;otracker=browse&amp;fm=organic&amp;iid=902efa24-1089-4f85-a104-4303fa5fc6bd.BIBF9QGKFMHKXHF4.SEARCH&amp;ssid=65y9lb0ms00000001609504721464</t>
  </si>
  <si>
    <t>Lifekrafts Baby Infant Spoons BPA Free Pack 2 Soft Silicone Baby Spoons  - SILICON</t>
  </si>
  <si>
    <t>https://www.flipkart.com/lifekrafts-baby-infant-spoons-bpa-free-pack-2-soft-silicone-silicon/p/itm1e84cadddd5b2?pid=FDUFHK5SB6YKV6XZ&amp;lid=LSTFDUFHK5SB6YKV6XZAL19DG&amp;marketplace=FLIPKART&amp;srno=b_6_202&amp;otracker=browse&amp;fm=organic&amp;iid=902efa24-1089-4f85-a104-4303fa5fc6bd.FDUFHK5SB6YKV6XZ.SEARCH&amp;ssid=65y9lb0ms00000001609504721464</t>
  </si>
  <si>
    <t>GoodStart Pink Silicone Fruit Nibbler Feeder</t>
  </si>
  <si>
    <t>https://www.flipkart.com/goodstart-pink-silicone-fruit-nibbler-feeder/p/itmbe158f922a6d6?pid=TSOEXXVGBKGXTN5Y&amp;lid=LSTTSOEXXVGBKGXTN5YVQPKWB&amp;marketplace=FLIPKART&amp;srno=b_6_203&amp;otracker=browse&amp;fm=organic&amp;iid=902efa24-1089-4f85-a104-4303fa5fc6bd.TSOEXXVGBKGXTN5Y.SEARCH&amp;ssid=65y9lb0ms00000001609504721464</t>
  </si>
  <si>
    <t>https://www.flipkart.com/luvlap-naughty-duck-straw-sipper-soft-silicone-straw-anti-spill/p/itm663cc3b02295f?pid=SICFMGCUZMF9FAHH&amp;lid=LSTSICFMGCUZMF9FAHHFADI8V&amp;marketplace=FLIPKART&amp;srno=b_6_204&amp;otracker=browse&amp;fm=organic&amp;iid=en_0oBG1ibGOT2s9kzTEXsrMvfmvlW8J0f3MP3qngu28VmeeL6xlSc7pXCYeocqpbNA5MzwZ16BSPZWLm%2FIvoOwog%3D%3D&amp;ssid=65y9lb0ms00000001609504721464</t>
  </si>
  <si>
    <t>Miss &amp; Chief 7 in 1 Baby Food Maker</t>
  </si>
  <si>
    <t>₹356</t>
  </si>
  <si>
    <t>https://www.flipkart.com/miss-chief-7-1-baby-food-maker/p/itm2f5ac53dd1eb6?pid=BFMFT8G53M6KKVUQ&amp;lid=LSTBFMFT8G53M6KKVUQMWJDGI&amp;marketplace=FLIPKART&amp;srno=b_6_205&amp;otracker=browse&amp;fm=organic&amp;iid=902efa24-1089-4f85-a104-4303fa5fc6bd.BFMFT8G53M6KKVUQ.SEARCH&amp;ssid=65y9lb0ms00000001609504721464</t>
  </si>
  <si>
    <t>Shri Anand Nazar Manka Premium Raksha Sutra Tlismi Magic Moti for Teething Babies Teether</t>
  </si>
  <si>
    <t>₹99</t>
  </si>
  <si>
    <t>https://www.flipkart.com/shri-anand-nazar-manka-premium-raksha-sutra-tlismi-magic-moti-teething-babies-teether/p/itm74d73c5f63348?pid=TSOFHGAFWYKZ8WMG&amp;lid=LSTTSOFHGAFWYKZ8WMGWETCRX&amp;marketplace=FLIPKART&amp;srno=b_6_206&amp;otracker=browse&amp;fm=organic&amp;iid=902efa24-1089-4f85-a104-4303fa5fc6bd.TSOFHGAFWYKZ8WMG.SEARCH&amp;ssid=65y9lb0ms00000001609504721464</t>
  </si>
  <si>
    <t>Xeekart Flexible Silicone Fruit Shape Teether for Baby/Toddlers/Infants Dental Care Teether</t>
  </si>
  <si>
    <t>https://www.flipkart.com/xeekart-flexible-silicone-fruit-shape-teether-baby-toddlers-infants-dental-care/p/itmc65e343e590a1?pid=TSOFPAEYFBRSDWYG&amp;lid=LSTTSOFPAEYFBRSDWYGFWTS0G&amp;marketplace=FLIPKART&amp;srno=b_6_207&amp;otracker=browse&amp;fm=organic&amp;iid=902efa24-1089-4f85-a104-4303fa5fc6bd.TSOFPAEYFBRSDWYG.SEARCH&amp;ssid=65y9lb0ms00000001609504721464</t>
  </si>
  <si>
    <t>Xeekart Food Grade Baby Giraffe Teether Set, BPA Free Organic Teething Stick Toddle Silicone Teething Baby Care Toothbrush for Baby Infant Teether Molar Rod Teether</t>
  </si>
  <si>
    <t>₹177</t>
  </si>
  <si>
    <t>https://www.flipkart.com/xeekart-food-grade-baby-giraffe-teether-set-bpa-free-organic-teething-stick-toddle-silicone-care-toothbrush-infant-molar-rod/p/itmef46382f552f6?pid=TSOFW7SEXGX73HQZ&amp;lid=LSTTSOFW7SEXGX73HQZLELXJE&amp;marketplace=FLIPKART&amp;srno=b_6_208&amp;otracker=browse&amp;fm=organic&amp;iid=902efa24-1089-4f85-a104-4303fa5fc6bd.TSOFW7SEXGX73HQZ.SEARCH&amp;ssid=65y9lb0ms00000001609504721464</t>
  </si>
  <si>
    <t>Ssanvi Baby Fruit Food Feeder Feeder</t>
  </si>
  <si>
    <t>https://www.flipkart.com/ssanvi-baby-fruit-food-feeder/p/itm430e8e6307ac6?pid=TSOFXZKENNPJZPGY&amp;lid=LSTTSOFXZKENNPJZPGYYIFKB5&amp;marketplace=FLIPKART&amp;srno=b_6_209&amp;otracker=browse&amp;fm=organic&amp;iid=902efa24-1089-4f85-a104-4303fa5fc6bd.TSOFXZKENNPJZPGY.SEARCH&amp;ssid=65y9lb0ms00000001609504721464</t>
  </si>
  <si>
    <t>https://www.flipkart.com/luvlap-banana-time-sipper-sippy-cup-150ml-anti-spill-design-soft-silicone-spout-straw-6m/p/itm97946fcdd730e?pid=SICFZJUNNSGXKYGP&amp;lid=LSTSICFZJUNNSGXKYGPFQD4JT&amp;marketplace=FLIPKART&amp;srno=b_6_210&amp;otracker=browse&amp;fm=organic&amp;iid=en_0oBG1ibGOT2s9kzTEXsrMvfmvlW8J0f3MP3qngu28Vkn1JqyBrGHUVUuFBkTTIvRG2V2sSkGHi7hXfgTGHbk%2Fw%3D%3D&amp;ssid=65y9lb0ms00000001609504721464</t>
  </si>
  <si>
    <t>1st Step Sea Friends Water Filled Teether</t>
  </si>
  <si>
    <t>https://www.flipkart.com/1st-step-sea-friends-water-filled-teether/p/itm86ff12b8f8078?pid=TSOENNDVWFBPMKWC&amp;lid=LSTTSOENNDVWFBPMKWCGMNNIR&amp;marketplace=FLIPKART&amp;srno=b_6_211&amp;otracker=browse&amp;fm=organic&amp;iid=902efa24-1089-4f85-a104-4303fa5fc6bd.TSOENNDVWFBPMKWC.SEARCH&amp;ssid=65y9lb0ms00000001609504721464</t>
  </si>
  <si>
    <t>1st Step Sipper</t>
  </si>
  <si>
    <t>https://www.flipkart.com/1st-step-sipper/p/itm3035f7cc9b0df?pid=SICE6UWGAZY5M2CW&amp;lid=LSTSICE6UWGAZY5M2CWJZOC19&amp;marketplace=FLIPKART&amp;srno=b_6_212&amp;otracker=browse&amp;fm=organic&amp;iid=902efa24-1089-4f85-a104-4303fa5fc6bd.SICE6UWGAZY5M2CW.SEARCH&amp;ssid=65y9lb0ms00000001609504721464</t>
  </si>
  <si>
    <t>LooMantha Multicolor Waterproof Printed Baby Apron with front Pocket</t>
  </si>
  <si>
    <t>https://www.flipkart.com/loomantha-multicolor-waterproof-printed-baby-apron-front-pocket/p/itmf2c02e86ac3bf?pid=BIBFEKXABFJPFZPY&amp;lid=LSTBIBFEKXABFJPFZPYSEX9PV&amp;marketplace=FLIPKART&amp;srno=b_6_213&amp;otracker=browse&amp;fm=organic&amp;iid=902efa24-1089-4f85-a104-4303fa5fc6bd.BIBFEKXABFJPFZPY.SEARCH&amp;ssid=65y9lb0ms00000001609504721464</t>
  </si>
  <si>
    <t>https://www.flipkart.com/luvlap-silicone-teether-milk-time-design-3m-bpa-free-teether/p/itm5851219acbad8?pid=TSOFPCJPAHMHZHHV&amp;lid=LSTTSOFPCJPAHMHZHHVFYSGYZ&amp;marketplace=FLIPKART&amp;srno=b_6_214&amp;otracker=browse&amp;fm=organic&amp;iid=en_0oBG1ibGOT2s9kzTEXsrMvfmvlW8J0f3MP3qngu28VnWjq%2B7CAA3oUqaaT204th4zCnVrhPx%2BrhSW8KgIfUZzw%3D%3D&amp;ssid=65y9lb0ms00000001609504721464</t>
  </si>
  <si>
    <t>https://www.flipkart.com/luvlap-mobby-little-spout-sipper-bpa-free-240-ml-6m/p/itmcb204de7a8ce1?pid=SICFN6XXXDN2HDMX&amp;lid=LSTSICFN6XXXDN2HDMXTQTTYI&amp;marketplace=FLIPKART&amp;srno=b_6_215&amp;otracker=browse&amp;fm=organic&amp;iid=902efa24-1089-4f85-a104-4303fa5fc6bd.SICFN6XXXDN2HDMX.SEARCH&amp;ssid=65y9lb0ms00000001609504721464</t>
  </si>
  <si>
    <t>MeeMee Fruit and Food Nibbler (With Silicone Sack, Green) Feeder</t>
  </si>
  <si>
    <t>https://www.flipkart.com/meemee-fruit-food-nibbler-with-silicone-sack-green-feeder/p/itmf6fe0c4b8ba85?pid=TSOF7TMAUPFQVHEW&amp;lid=LSTTSOF7TMAUPFQVHEWK86MBS&amp;marketplace=FLIPKART&amp;srno=b_6_216&amp;otracker=browse&amp;fm=organic&amp;iid=902efa24-1089-4f85-a104-4303fa5fc6bd.TSOF7TMAUPFQVHEW.SEARCH&amp;ssid=65y9lb0ms00000001609504721464</t>
  </si>
  <si>
    <t>LuvLap Jumbo Sipper 240ml</t>
  </si>
  <si>
    <t>₹178</t>
  </si>
  <si>
    <t>https://www.flipkart.com/luvlap-jumbo-sipper-240ml/p/itme8746e9848165?pid=SICF4WZ6F58ZYYDZ&amp;lid=LSTSICF4WZ6F58ZYYDZZESUT3&amp;marketplace=FLIPKART&amp;srno=b_6_217&amp;otracker=browse&amp;fm=organic&amp;iid=902efa24-1089-4f85-a104-4303fa5fc6bd.SICF4WZ6F58ZYYDZ.SEARCH&amp;ssid=65y9lb0ms00000001609504721464</t>
  </si>
  <si>
    <t>Philips Avent Straw Cup 300ml - Pink</t>
  </si>
  <si>
    <t>₹454</t>
  </si>
  <si>
    <t>https://www.flipkart.com/philips-avent-straw-cup-300ml-pink/p/itm547e9cd1f5cd9?pid=SICEWPRNBHAYA4GN&amp;lid=LSTSICEWPRNBHAYA4GNGJLRUM&amp;marketplace=FLIPKART&amp;srno=b_6_218&amp;otracker=browse&amp;fm=organic&amp;iid=902efa24-1089-4f85-a104-4303fa5fc6bd.SICEWPRNBHAYA4GN.SEARCH&amp;ssid=65y9lb0ms00000001609504721464</t>
  </si>
  <si>
    <t>Baby Shopiieee 1 Pcs Fresh Food Nibbler Baby Pacifiers Feeder Kids Fruit Feeder Nipples Feeding Safe Baby Supplies Nipple Teat Pacifier Bottles - Pack of 1 Teether and Feeder</t>
  </si>
  <si>
    <t>https://www.flipkart.com/baby-shopiieee-1-pcs-fresh-food-nibbler-pacifiers-feeder-kids-fruit-nipples-feeding-safe-supplies-nipple-teat-pacifier-bottles-pack-teether/p/itm38241b076043d?pid=TSOFTEGJH5MSZGDG&amp;lid=LSTTSOFTEGJH5MSZGDGE2V6AD&amp;marketplace=FLIPKART&amp;srno=b_6_219&amp;otracker=browse&amp;fm=organic&amp;iid=902efa24-1089-4f85-a104-4303fa5fc6bd.TSOFTEGJH5MSZGDG.SEARCH&amp;ssid=65y9lb0ms00000001609504721464</t>
  </si>
  <si>
    <t>https://www.flipkart.com/luvlap-mobby-little-spout-sipper-bpa-free-240-ml-6m/p/itm8238209a15a95?pid=SICFN6XWHFDZ46HA&amp;lid=LSTSICFN6XWHFDZ46HANSSYQS&amp;marketplace=FLIPKART&amp;srno=b_6_220&amp;otracker=browse&amp;fm=organic&amp;iid=en_0oBG1ibGOT2s9kzTEXsrMvfmvlW8J0f3MP3qngu28Vn7tQPw9GfY9fmMEkODy%2F4KwAQ5bk%2FbUQxDsfANyMg%2BWQ%3D%3D&amp;ssid=65y9lb0ms00000001609504721464</t>
  </si>
  <si>
    <t>Toys Factory MITTEN-P1-ASH04 Teether</t>
  </si>
  <si>
    <t>https://www.flipkart.com/toys-factory-mitten-p1-ash04-teether/p/itm55e79b457e4ab?pid=TSOFS4KYYY6GCRHV&amp;lid=LSTTSOFS4KYYY6GCRHVADQNS8&amp;marketplace=FLIPKART&amp;srno=b_6_221&amp;otracker=browse&amp;fm=organic&amp;iid=902efa24-1089-4f85-a104-4303fa5fc6bd.TSOFS4KYYY6GCRHV.SEARCH&amp;ssid=65y9lb0ms00000001609504721464</t>
  </si>
  <si>
    <t>https://www.flipkart.com/luvlap-dino-dome-sipper-360-drinking-bpa-free-300ml-12m/p/itme96ba04707c5b?pid=SICFN6XXMM76GHZF&amp;lid=LSTSICFN6XXMM76GHZFOI1DOG&amp;marketplace=FLIPKART&amp;srno=b_6_222&amp;otracker=browse&amp;fm=organic&amp;iid=902efa24-1089-4f85-a104-4303fa5fc6bd.SICFN6XXMM76GHZF.SEARCH&amp;ssid=65y9lb0ms00000001609504721464</t>
  </si>
  <si>
    <t>MAXISTORE BABY FRUIT &amp; VEGETABLE FEEDER  - PLASTC, SILICON</t>
  </si>
  <si>
    <t>https://www.flipkart.com/maxistore-baby-fruit-vegetable-feeder-plastc-silicon/p/itm0db82b981b09b?pid=FDUFHYT3Q5JGVZHF&amp;lid=LSTFDUFHYT3Q5JGVZHFUBVQD7&amp;marketplace=FLIPKART&amp;srno=b_6_223&amp;otracker=browse&amp;fm=organic&amp;iid=902efa24-1089-4f85-a104-4303fa5fc6bd.FDUFHYT3Q5JGVZHF.SEARCH&amp;ssid=65y9lb0ms00000001609504721464</t>
  </si>
  <si>
    <t>https://www.flipkart.com/luvlap-silicone-teether-yum-scoops-design-3m-bpa-free-teether/p/itm33ebcce9798c0?pid=TSOFMZB7YC3CHPHR&amp;lid=LSTTSOFMZB7YC3CHPHRCJVZLX&amp;marketplace=FLIPKART&amp;srno=b_6_224&amp;otracker=browse&amp;fm=organic&amp;iid=en_0oBG1ibGOT2s9kzTEXsrMvfmvlW8J0f3MP3qngu28Vljafd4vk5T%2FiRrxbbyB1HKboniWAGEbp93ocHAJCltHw%3D%3D&amp;ssid=65y9lb0ms00000001609504721464</t>
  </si>
  <si>
    <t>Baby Shopiieee BPA-Free, Silicone Food/Fruit Nibbler, Soft Pacifier/Feeder for Baby Teether and Feeder</t>
  </si>
  <si>
    <t>https://www.flipkart.com/baby-shopiieee-bpa-free-silicone-food-fruit-nibbler-soft-pacifier-feeder-teether-feeder/p/itmca5615cc8f55e?pid=TSOFG4BZYADSGJKZ&amp;lid=LSTTSOFG4BZYADSGJKZALWZBM&amp;marketplace=FLIPKART&amp;srno=b_6_225&amp;otracker=browse&amp;fm=organic&amp;iid=902efa24-1089-4f85-a104-4303fa5fc6bd.TSOFG4BZYADSGJKZ.SEARCH&amp;ssid=65y9lb0ms00000001609504721464</t>
  </si>
  <si>
    <t>little monkeys Silicone Baby fruit Feeder/BPA Free/Food Feeder/Silicone Food Nibbler/ Feeder just cut pieces and put in the feeder...and it allows baby to taste Teether and Feeder</t>
  </si>
  <si>
    <t>₹192</t>
  </si>
  <si>
    <t>https://www.flipkart.com/little-monkeys-silicone-baby-fruit-feeder-bpa-free-food-feeder-silicone-food-nibbler-feeder-just-cut-pieces-put-feeder-and-allows-taste-teether/p/itm562ba84e7e335?pid=TSOFST7YZRSWKTHX&amp;lid=LSTTSOFST7YZRSWKTHXVP7XFT&amp;marketplace=FLIPKART&amp;srno=b_6_226&amp;otracker=browse&amp;fm=organic&amp;iid=902efa24-1089-4f85-a104-4303fa5fc6bd.TSOFST7YZRSWKTHX.SEARCH&amp;ssid=65y9lb0ms00000001609504721464</t>
  </si>
  <si>
    <t>Mom And Son easy to handle baby sipper cup</t>
  </si>
  <si>
    <t>https://www.flipkart.com/mom-son-easy-handle-baby-sipper-cup/p/itm3aa0183c42721?pid=SICFN5VBGMZEJNWR&amp;lid=LSTSICFN5VBGMZEJNWR7Z9CIO&amp;marketplace=FLIPKART&amp;srno=b_6_227&amp;otracker=browse&amp;fm=organic&amp;iid=902efa24-1089-4f85-a104-4303fa5fc6bd.SICFN5VBGMZEJNWR.SEARCH&amp;ssid=65y9lb0ms00000001609504721464</t>
  </si>
  <si>
    <t>MeeMee Baby 2 in 1 Spout and Straw Sipper Cup</t>
  </si>
  <si>
    <t>https://www.flipkart.com/meemee-baby-2-1-spout-straw-sipper-cup/p/itmd33b03952a342?pid=SICETJEUJHTC8H49&amp;lid=LSTSICETJEUJHTC8H49X6GJ4U&amp;marketplace=FLIPKART&amp;srno=b_6_228&amp;otracker=browse&amp;fm=organic&amp;iid=902efa24-1089-4f85-a104-4303fa5fc6bd.SICETJEUJHTC8H49.SEARCH&amp;ssid=65y9lb0ms00000001609504721464</t>
  </si>
  <si>
    <t>Honey Boo pc/pack Baby Pacifier Food Feeder Silicone Fresh Fruit Milk Nibbler Feeding Safe Kids Supplies Nipple Teat Pacifier Bottles - Multicolor - DS-1081 Feeder Feeder</t>
  </si>
  <si>
    <t>https://www.flipkart.com/honey-boo-pc-pack-baby-pacifier-food-feeder-silicone-fresh-fruit-milk-nibbler-feeding-safe-kids-supplies-nipple-teat-bottles-multicolor-ds-1081/p/itmbf995449651f7?pid=TSOFPYAYAXZZE3VG&amp;lid=LSTTSOFPYAYAXZZE3VGOAGEJK&amp;marketplace=FLIPKART&amp;srno=b_6_229&amp;otracker=browse&amp;fm=organic&amp;iid=902efa24-1089-4f85-a104-4303fa5fc6bd.TSOFPYAYAXZZE3VG.SEARCH&amp;ssid=65y9lb0ms00000001609504721464</t>
  </si>
  <si>
    <t>https://www.flipkart.com/luvlap-super-cooper-grade/p/itm788e68bc4d875?pid=FDUF8FCUTXTY4HEK&amp;lid=LSTFDUF8FCUTXTY4HEKAVDJMK&amp;marketplace=FLIPKART&amp;srno=b_6_230&amp;otracker=browse&amp;fm=organic&amp;iid=en_0oBG1ibGOT2s9kzTEXsrMvfmvlW8J0f3MP3qngu28Vnxr59S5Zc6UhuCnslRgbXtCpNPNdgk%2BcRz5GLWYiAqEw%3D%3D&amp;ssid=65y9lb0ms00000001609504721464</t>
  </si>
  <si>
    <t>V.B.K Baby Soft Washable Stylish Printed Baby Bibs, Set Of 6, Multicolor, Random Design and Print</t>
  </si>
  <si>
    <t>https://www.flipkart.com/v-b-k-baby-soft-washable-stylish-printed-bibs-set-6-multicolor-random-design-print/p/itmc7f070d2fe0f0?pid=BIBFTW2JH5S6YTHZ&amp;lid=LSTBIBFTW2JH5S6YTHZ6VZO8Q&amp;marketplace=FLIPKART&amp;srno=b_6_231&amp;otracker=browse&amp;fm=organic&amp;iid=902efa24-1089-4f85-a104-4303fa5fc6bd.BIBFTW2JH5S6YTHZ.SEARCH&amp;ssid=65y9lb0ms00000001609504721464</t>
  </si>
  <si>
    <t>Philips Avent Ultra Air Pacifier for Boy, 6-18 Months Soother</t>
  </si>
  <si>
    <t>https://www.flipkart.com/philips-avent-ultra-air-pacifier-boy-6-18-months-soother/p/itm01f336fcb151a?pid=TSOFMYGF87Y6Z93H&amp;lid=LSTTSOFMYGF87Y6Z93HIV6MCH&amp;marketplace=FLIPKART&amp;srno=b_6_232&amp;otracker=browse&amp;fm=organic&amp;iid=902efa24-1089-4f85-a104-4303fa5fc6bd.TSOFMYGF87Y6Z93H.SEARCH&amp;ssid=65y9lb0ms00000001609504721464</t>
  </si>
  <si>
    <t>NEPEE Baby Fruit Teether Food Grade Silicone Orange Grape Apple Shape Baby ( Pack of 1) Teether</t>
  </si>
  <si>
    <t>https://www.flipkart.com/nepee-baby-fruit-teether-food-grade-silicone-orange-grape-apple-shape-pack-1/p/itm1d214eb534e9f?pid=TSOFPAARWCPFBBNZ&amp;lid=LSTTSOFPAARWCPFBBNZ0EODYJ&amp;marketplace=FLIPKART&amp;srno=b_6_233&amp;otracker=browse&amp;fm=organic&amp;iid=902efa24-1089-4f85-a104-4303fa5fc6bd.TSOFPAARWCPFBBNZ.SEARCH&amp;ssid=65y9lb0ms00000001609504721464</t>
  </si>
  <si>
    <t>https://www.flipkart.com/luvlap-bumble-bee-cutlery-set-food-grade/p/itm3d890e0edcbda?pid=FDUF7UUKXVCNNWVG&amp;lid=LSTFDUF7UUKXVCNNWVGJYCCRE&amp;marketplace=FLIPKART&amp;srno=b_6_234&amp;otracker=browse&amp;fm=organic&amp;iid=en_0oBG1ibGOT2s9kzTEXsrMvfmvlW8J0f3MP3qngu28VlHTQOC%2BDJmZ9KkIHLXjxlpENQsA7d5%2FnpHc%2F1i5RGj6g%3D%3D&amp;ssid=65y9lb0ms00000001609504721464</t>
  </si>
  <si>
    <t>1st Step 360 Ml BPA Free Polypropylene Hard Spout Grippy Cup- Blue</t>
  </si>
  <si>
    <t>https://www.flipkart.com/1st-step-360-ml-bpa-free-polypropylene-hard-spout-grippy-cup-blue/p/itmc5d9042cd4348?pid=SICFPHR2J3HVETTB&amp;lid=LSTSICFPHR2J3HVETTBYYXCNI&amp;marketplace=FLIPKART&amp;srno=b_6_235&amp;otracker=browse&amp;fm=organic&amp;iid=902efa24-1089-4f85-a104-4303fa5fc6bd.SICFPHR2J3HVETTB.SEARCH&amp;ssid=65y9lb0ms00000001609504721464</t>
  </si>
  <si>
    <t>Buddsbuddy Premium Orthodontic Soft Silicone Soother, Medium, BB7125 Soother</t>
  </si>
  <si>
    <t>https://www.flipkart.com/buddsbuddy-premium-orthodontic-soft-silicone-soother-medium-bb7125-soother/p/itmd9a3bc7f4dfb6?pid=TSOFNFBTQQ7QZGNS&amp;lid=LSTTSOFNFBTQQ7QZGNSQU8NOD&amp;marketplace=FLIPKART&amp;srno=b_6_236&amp;otracker=browse&amp;fm=organic&amp;iid=902efa24-1089-4f85-a104-4303fa5fc6bd.TSOFNFBTQQ7QZGNS.SEARCH&amp;ssid=65y9lb0ms00000001609504721464</t>
  </si>
  <si>
    <t>chic buddy pacifiers BPA free Feeder</t>
  </si>
  <si>
    <t>https://www.flipkart.com/chic-buddy-pacifiers-bpa-free-feeder/p/itm2186bfae64f0a?pid=TSOFPDPWZCPZGGYY&amp;lid=LSTTSOFPDPWZCPZGGYYU38T1B&amp;marketplace=FLIPKART&amp;srno=b_6_237&amp;otracker=browse&amp;fm=organic&amp;iid=902efa24-1089-4f85-a104-4303fa5fc6bd.TSOFPDPWZCPZGGYY.SEARCH&amp;ssid=65y9lb0ms00000001609504721464</t>
  </si>
  <si>
    <t>Miss &amp; Chief Straw Sipper</t>
  </si>
  <si>
    <t>https://www.flipkart.com/miss-chief-straw-sipper/p/itmc4a7ad939618c?pid=SICFMYFRHVNFGNHP&amp;lid=LSTSICFMYFRHVNFGNHPATHPD1&amp;marketplace=FLIPKART&amp;srno=b_6_238&amp;otracker=browse&amp;fm=organic&amp;iid=902efa24-1089-4f85-a104-4303fa5fc6bd.SICFMYFRHVNFGNHP.SEARCH&amp;ssid=65y9lb0ms00000001609504721464</t>
  </si>
  <si>
    <t>Farlin Grip N Bite Lollipops Baby Oral Set Green Feeder</t>
  </si>
  <si>
    <t>https://www.flipkart.com/farlin-grip-n-bite-lollipops-baby-oral-set-green-feeder/p/itm5d3febef5f381?pid=TSOFJQH8CUZMMGW8&amp;lid=LSTTSOFJQH8CUZMMGW8ZQ1LLG&amp;marketplace=FLIPKART&amp;srno=b_6_239&amp;otracker=browse&amp;fm=organic&amp;iid=902efa24-1089-4f85-a104-4303fa5fc6bd.TSOFJQH8CUZMMGW8.SEARCH&amp;ssid=65y9lb0ms00000001609504721464</t>
  </si>
  <si>
    <t>https://www.flipkart.com/honey-boo-cutie-teddy-straw-sipper-handle/p/itmbec60f6531412?pid=SICFUMMYZG2VA7SG&amp;lid=LSTSICFUMMYZG2VA7SGK2CZR1&amp;marketplace=FLIPKART&amp;srno=b_7_241&amp;otracker=browse&amp;fm=organic&amp;iid=a4b73971-0ed4-41f2-ab58-42ceeaea6c75.SICFUMMYZG2VA7SG.SEARCH&amp;ssid=7c1c72uq4g0000001609504539336</t>
  </si>
  <si>
    <t>PRESENTSALE Fruit and Food Nibbler, Food Feeder (COLOR MAY VERY) Feeder</t>
  </si>
  <si>
    <t>https://www.flipkart.com/presentsale-fruit-food-nibbler-feeder-color-may-very/p/itmf53984ce1d063?pid=TSOFFU9BFZYWGYT6&amp;lid=LSTTSOFFU9BFZYWGYT6VQJZOT&amp;marketplace=FLIPKART&amp;srno=b_7_242&amp;otracker=browse&amp;fm=organic&amp;iid=a4b73971-0ed4-41f2-ab58-42ceeaea6c75.TSOFFU9BFZYWGYT6.SEARCH&amp;ssid=7c1c72uq4g0000001609504539336</t>
  </si>
  <si>
    <t>BIGBOUGHT Waterproof Babies Apron with Bib (Multicolour) - Set of 6</t>
  </si>
  <si>
    <t>https://www.flipkart.com/bigbought-waterproof-babies-apron-bib-multicolour-set-6/p/itm115df4d167093?pid=BIBFUVXZF5HX9KCJ&amp;lid=LSTBIBFUVXZF5HX9KCJFBEB96&amp;marketplace=FLIPKART&amp;srno=b_7_243&amp;otracker=browse&amp;fm=organic&amp;iid=a4b73971-0ed4-41f2-ab58-42ceeaea6c75.BIBFUVXZF5HX9KCJ.SEARCH&amp;ssid=7c1c72uq4g0000001609504539336</t>
  </si>
  <si>
    <t>https://www.flipkart.com/luvlap-dino-dome-sipper-360-drinking-bpa-free-300ml-12m/p/itme68ac1dfab84a?pid=SICFN6XWYEBYVG4Z&amp;lid=LSTSICFN6XWYEBYVG4ZYWST80&amp;marketplace=FLIPKART&amp;srno=b_7_244&amp;otracker=browse&amp;fm=organic&amp;iid=en_UnBaA0E%2FGmqBJtMtGE6WpBT%2F%2FZgwKwMn6CVRGQ%2BBjALhIhUBRIQkXSc7Gzi9z1T0h3KBiJJwFCbuvJK4hEYQ1Q%3D%3D&amp;ssid=7c1c72uq4g0000001609504539336</t>
  </si>
  <si>
    <t>FOK 3 Pc Full Sleeves Washable Waterproof Feeding Bib for Babies and Kids (Multicolor)</t>
  </si>
  <si>
    <t>₹393</t>
  </si>
  <si>
    <t>https://www.flipkart.com/fok-3-pc-full-sleeves-washable-waterproof-feeding-bib-babies-kids-multicolor/p/itmc461ab7d68e54?pid=BIBFHX483FF7XHXT&amp;lid=LSTBIBFHX483FF7XHXT70TDQH&amp;marketplace=FLIPKART&amp;srno=b_7_245&amp;otracker=browse&amp;fm=organic&amp;iid=a4b73971-0ed4-41f2-ab58-42ceeaea6c75.BIBFHX483FF7XHXT.SEARCH&amp;ssid=7c1c72uq4g0000001609504539336</t>
  </si>
  <si>
    <t>https://www.flipkart.com/mom-son-waterproof-bibs-babies-back-side-pvc/p/itmf76de4812d822?pid=BIBFJV4JZCBFVZS2&amp;lid=LSTBIBFJV4JZCBFVZS2YMVENI&amp;marketplace=FLIPKART&amp;srno=b_7_246&amp;otracker=browse&amp;fm=organic&amp;iid=a4b73971-0ed4-41f2-ab58-42ceeaea6c75.BIBFJV4JZCBFVZS2.SEARCH&amp;ssid=7c1c72uq4g0000001609504539336</t>
  </si>
  <si>
    <t>chic buddy Finger shaped Teether</t>
  </si>
  <si>
    <t>https://www.flipkart.com/chic-buddy-finger-shaped-teether/p/itmdcf704e7e9077?pid=TSOFCGC9HCM87HUB&amp;lid=LSTTSOFCGC9HCM87HUBROFUVJ&amp;marketplace=FLIPKART&amp;srno=b_7_247&amp;otracker=browse&amp;fm=organic&amp;iid=a4b73971-0ed4-41f2-ab58-42ceeaea6c75.TSOFCGC9HCM87HUB.SEARCH&amp;ssid=7c1c72uq4g0000001609504539336</t>
  </si>
  <si>
    <t>ae Silicone Baby Teether, Fruit Shape, Baby Toys, Infants Dental Care, BPA free Teether</t>
  </si>
  <si>
    <t>₹117</t>
  </si>
  <si>
    <t>https://www.flipkart.com/ae-silicone-baby-teether-fruit-shape-toys-infants-dental-care-bpa-free-teether/p/itmefae14edf0c67?pid=TSOEYV8DMYMCMNTH&amp;lid=LSTTSOEYV8DMYMCMNTHVLH7IM&amp;marketplace=FLIPKART&amp;srno=b_7_248&amp;otracker=browse&amp;fm=organic&amp;iid=a4b73971-0ed4-41f2-ab58-42ceeaea6c75.TSOEYV8DMYMCMNTH.SEARCH&amp;ssid=7c1c72uq4g0000001609504539336</t>
  </si>
  <si>
    <t>Pigeon SILICONE PACIFIER STEP 3, GIRAFFE Teether</t>
  </si>
  <si>
    <t>₹222</t>
  </si>
  <si>
    <t>https://www.flipkart.com/pigeon-silicone-pacifier-step-3-giraffe-teether/p/itm598aee79b6885?pid=TSOF7UN6PMVKZTZZ&amp;lid=LSTTSOF7UN6PMVKZTZZ0G4PBF&amp;marketplace=FLIPKART&amp;srno=b_7_249&amp;otracker=browse&amp;fm=organic&amp;iid=a4b73971-0ed4-41f2-ab58-42ceeaea6c75.TSOF7UN6PMVKZTZZ.SEARCH&amp;ssid=7c1c72uq4g0000001609504539336</t>
  </si>
  <si>
    <t>https://www.flipkart.com/luvlap-dino-dome-sipper-360-drinking-bpa-free-300ml-12m/p/itme96ba04707c5b?pid=SICFN6XXMM76GHZF&amp;lid=LSTSICFN6XXMM76GHZFOI1DOG&amp;marketplace=FLIPKART&amp;srno=b_7_250&amp;otracker=browse&amp;fm=organic&amp;iid=en_UnBaA0E%2FGmqBJtMtGE6WpBT%2F%2FZgwKwMn6CVRGQ%2BBjALiams%2FJ1a%2FXt6hZLkWSCe64RM2UL7yWeppsawWrm6TlQ%3D%3D&amp;ssid=7c1c72uq4g0000001609504539336</t>
  </si>
  <si>
    <t>Nuby Stainless Steel Thin Straw Pop-up for your kids with 10oz 300ml</t>
  </si>
  <si>
    <t>₹1,199</t>
  </si>
  <si>
    <t>https://www.flipkart.com/nuby-stainless-steel-thin-straw-pop-up-your-kids-10oz-300ml/p/itmf9253c329e1e6?pid=SICFGVE5GHZUHD2R&amp;lid=LSTSICFGVE5GHZUHD2RCIYJTA&amp;marketplace=FLIPKART&amp;srno=b_7_251&amp;otracker=browse&amp;fm=organic&amp;iid=a4b73971-0ed4-41f2-ab58-42ceeaea6c75.SICFGVE5GHZUHD2R.SEARCH&amp;ssid=7c1c72uq4g0000001609504539336</t>
  </si>
  <si>
    <t>LuvLap Dolphin Sipper 160ml</t>
  </si>
  <si>
    <t>https://www.flipkart.com/luvlap-dolphin-sipper-160ml/p/itm3f4f608101ef4?pid=SICF4W2PKYGBFEGU&amp;lid=LSTSICF4W2PKYGBFEGUTJHDJW&amp;marketplace=FLIPKART&amp;srno=b_7_252&amp;otracker=browse&amp;fm=organic&amp;iid=a4b73971-0ed4-41f2-ab58-42ceeaea6c75.SICF4W2PKYGBFEGU.SEARCH&amp;ssid=7c1c72uq4g0000001609504539336</t>
  </si>
  <si>
    <t>PRESENTSALE teether &amp; soothers for baby Teether</t>
  </si>
  <si>
    <t>https://www.flipkart.com/presentsale-teether-soothers-baby/p/itm5613c8a43e2b6?pid=TSOFF6SZYAKUFYCK&amp;lid=LSTTSOFF6SZYAKUFYCKFGNNEH&amp;marketplace=FLIPKART&amp;srno=b_7_253&amp;otracker=browse&amp;fm=organic&amp;iid=a4b73971-0ed4-41f2-ab58-42ceeaea6c75.TSOFF6SZYAKUFYCK.SEARCH&amp;ssid=7c1c72uq4g0000001609504539336</t>
  </si>
  <si>
    <t>https://www.flipkart.com/luvlap-silicon-teether-yellow-duck-design-3m-bpa-free-teether/p/itm6a77bea5a9acc?pid=TSOFKCVZHADERKWR&amp;lid=LSTTSOFKCVZHADERKWR74DDCY&amp;marketplace=FLIPKART&amp;srno=b_7_254&amp;otracker=browse&amp;fm=organic&amp;iid=en_UnBaA0E%2FGmqBJtMtGE6WpBT%2F%2FZgwKwMn6CVRGQ%2BBjAI2nMXHVR9%2F3qRXfvLSMIXMq%2FHX91Z3Ih6%2B6GJOxEcwrw%3D%3D&amp;ssid=7c1c72uq4g0000001609504539336</t>
  </si>
  <si>
    <t>Enjoy Life Baby Banana Training Toothbrush &amp; Teether BPA Free Safe and Flexible for Infants Baby Boys &amp; Girls Teether</t>
  </si>
  <si>
    <t>https://www.flipkart.com/enjoy-life-baby-banana-training-toothbrush-teether-bpa-free-safe-flexible-infants-boys-girls/p/itmcaf1e51476255?pid=TSOFZGTYUVQBKUAC&amp;lid=LSTTSOFZGTYUVQBKUACS0SG6Q&amp;marketplace=FLIPKART&amp;srno=b_7_255&amp;otracker=browse&amp;fm=organic&amp;iid=a4b73971-0ed4-41f2-ab58-42ceeaea6c75.TSOFZGTYUVQBKUAC.SEARCH&amp;ssid=7c1c72uq4g0000001609504539336</t>
  </si>
  <si>
    <t>Nuby Pop-up super slurp (sippy Cups) for your Kids (Purple) with 12oz/360ml</t>
  </si>
  <si>
    <t>https://www.flipkart.com/nuby-pop-up-super-slurp-sippy-cups-your-kids-purple-12oz-360ml/p/itm8e910ad78158a?pid=SICFGVE5F5YXM4FA&amp;lid=LSTSICFGVE5F5YXM4FAANYZ0G&amp;marketplace=FLIPKART&amp;srno=b_7_256&amp;otracker=browse&amp;fm=organic&amp;iid=a4b73971-0ed4-41f2-ab58-42ceeaea6c75.SICFGVE5F5YXM4FA.SEARCH&amp;ssid=7c1c72uq4g0000001609504539336</t>
  </si>
  <si>
    <t>1st Step BPA Free Hard Spout Sipper With Twin Handle And Dust Free Cover</t>
  </si>
  <si>
    <t>https://www.flipkart.com/1st-step-bpa-free-hard-spout-sipper-twin-handle-dust-cover/p/itm64b6557212734?pid=SICFTWYGAGWHQDYD&amp;lid=LSTSICFTWYGAGWHQDYDT4RHCP&amp;marketplace=FLIPKART&amp;srno=b_7_257&amp;otracker=browse&amp;fm=organic&amp;iid=a4b73971-0ed4-41f2-ab58-42ceeaea6c75.SICFTWYGAGWHQDYD.SEARCH&amp;ssid=7c1c72uq4g0000001609504539336</t>
  </si>
  <si>
    <t>Fisher-Price Baby Polypropylene Food Mash and Serve Bowl Set- (Blue, 3 Months)   - Polypropylene</t>
  </si>
  <si>
    <t>https://www.flipkart.com/fisher-price-baby-polypropylene-food-mash-serve-bowl-set-blue-3-months/p/itmc4b93e9c14ac1?pid=FDUFGXQ7QAQNDHZQ&amp;lid=LSTFDUFGXQ7QAQNDHZQAS8YWE&amp;marketplace=FLIPKART&amp;srno=b_7_258&amp;otracker=browse&amp;fm=organic&amp;iid=a4b73971-0ed4-41f2-ab58-42ceeaea6c75.FDUFGXQ7QAQNDHZQ.SEARCH&amp;ssid=7c1c72uq4g0000001609504539336</t>
  </si>
  <si>
    <t>MeeMee Accurate Medicine Dropper and Dispenser(Orange)  - Plastic</t>
  </si>
  <si>
    <t>https://www.flipkart.com/meemee-accurate-medicine-dropper-dispenser-orange-plastic/p/itmea13ce734cd70?pid=FDUFKT7ZQE3YZVMQ&amp;lid=LSTFDUFKT7ZQE3YZVMQRSMXCP&amp;marketplace=FLIPKART&amp;srno=b_7_259&amp;otracker=browse&amp;fm=organic&amp;iid=a4b73971-0ed4-41f2-ab58-42ceeaea6c75.FDUFKT7ZQE3YZVMQ.SEARCH&amp;ssid=7c1c72uq4g0000001609504539336</t>
  </si>
  <si>
    <t>https://www.flipkart.com/luvlap-silicone-teether-milk-time-design-3m-bpa-free-teether/p/itm5851219acbad8?pid=TSOFPCJPAHMHZHHV&amp;lid=LSTTSOFPCJPAHMHZHHVFYSGYZ&amp;marketplace=FLIPKART&amp;srno=b_7_260&amp;otracker=browse&amp;fm=organic&amp;iid=en_UnBaA0E%2FGmqBJtMtGE6WpBT%2F%2FZgwKwMn6CVRGQ%2BBjAL1MIErjkhZWhOCMRXyUa51zCnVrhPx%2BrhSW8KgIfUZzw%3D%3D&amp;ssid=7c1c72uq4g0000001609504539336</t>
  </si>
  <si>
    <t>BBEST Kids Cute Cup Children Learn Feeding Bottle For Children Kids water Bottle - 300 ml (PINK)</t>
  </si>
  <si>
    <t>https://www.flipkart.com/bbest-kids-cute-cup-children-learn-feeding-bottle-water-300-ml-pink/p/itm76c15de8f4666?pid=SICFXFE7FUVEJ62Y&amp;lid=LSTSICFXFE7FUVEJ62YWWL9D5&amp;marketplace=FLIPKART&amp;srno=b_7_261&amp;otracker=browse&amp;fm=organic&amp;iid=a4b73971-0ed4-41f2-ab58-42ceeaea6c75.SICFXFE7FUVEJ62Y.SEARCH&amp;ssid=7c1c72uq4g0000001609504539336</t>
  </si>
  <si>
    <t>Philips Avent Straw Cup 200ml - Red &amp; Blue</t>
  </si>
  <si>
    <t>https://www.flipkart.com/philips-avent-straw-cup-200ml-red-blue/p/itm2a23f34870c5a?pid=SICEXFRN2SJHMABG&amp;lid=LSTSICEXFRN2SJHMABG6SCIJW&amp;marketplace=FLIPKART&amp;srno=b_7_262&amp;otracker=browse&amp;fm=organic&amp;iid=a4b73971-0ed4-41f2-ab58-42ceeaea6c75.SICEXFRN2SJHMABG.SEARCH&amp;ssid=7c1c72uq4g0000001609504539336</t>
  </si>
  <si>
    <t>Philips Avent Pacifier for Girl, 6-18 Months, Pink Fashion decos, 2 Pack Soother</t>
  </si>
  <si>
    <t>https://www.flipkart.com/philips-avent-pacifier-girl-6-18-months-pink-fashion-decos-2-pack-soother/p/itm8b7e6354bbbd5?pid=TSOFHYKGTZHDFXZX&amp;lid=LSTTSOFHYKGTZHDFXZXCWKGEB&amp;marketplace=FLIPKART&amp;srno=b_7_263&amp;otracker=browse&amp;fm=organic&amp;iid=a4b73971-0ed4-41f2-ab58-42ceeaea6c75.TSOFHYKGTZHDFXZX.SEARCH&amp;ssid=7c1c72uq4g0000001609504539336</t>
  </si>
  <si>
    <t>https://www.flipkart.com/luvlap-little-dolphin-sipper-soft-silicone-spout-anti-spill/p/itm9e29dbf9ce6aa?pid=SICFMGCUHY2QBMQM&amp;lid=LSTSICFMGCUHY2QBMQMTCM5P1&amp;marketplace=FLIPKART&amp;srno=b_7_264&amp;otracker=browse&amp;fm=organic&amp;iid=en_UnBaA0E%2FGmqBJtMtGE6WpBT%2F%2FZgwKwMn6CVRGQ%2BBjAJDzW9MjfS8ZscnbwosjK0n1uyJiBZJ5dUDfcqQFV4Wqw%3D%3D&amp;ssid=7c1c72uq4g0000001609504539336</t>
  </si>
  <si>
    <t>kiyo Baby Double Layered Waterproof Bibs Pack Of 6 (Multicolor)</t>
  </si>
  <si>
    <t>https://www.flipkart.com/kiyo-baby-double-layered-waterproof-bibs-pack-6-multicolor/p/itm59846ee757736?pid=BIBFMRFYU35UQJ4T&amp;lid=LSTBIBFMRFYU35UQJ4TOZVOYN&amp;marketplace=FLIPKART&amp;srno=b_7_265&amp;otracker=browse&amp;fm=organic&amp;iid=a4b73971-0ed4-41f2-ab58-42ceeaea6c75.BIBFMRFYU35UQJ4T.SEARCH&amp;ssid=7c1c72uq4g0000001609504539336</t>
  </si>
  <si>
    <t>LuvLap Heartfills Food &amp; Fruit Nibbler, 6m+ Feeder</t>
  </si>
  <si>
    <t>https://www.flipkart.com/luvlap-heartfills-food-fruit-nibbler-6m-feeder/p/itm7bd5c235c2524?pid=TSOFMDVK36JGTRDZ&amp;lid=LSTTSOFMDVK36JGTRDZCDXDBK&amp;marketplace=FLIPKART&amp;srno=b_7_266&amp;otracker=browse&amp;fm=organic&amp;iid=a4b73971-0ed4-41f2-ab58-42ceeaea6c75.TSOFMDVK36JGTRDZ.SEARCH&amp;ssid=7c1c72uq4g0000001609504539336</t>
  </si>
  <si>
    <t>Honey Boo fg78 Feeder</t>
  </si>
  <si>
    <t>https://www.flipkart.com/honey-boo-fg78-feeder/p/itm14acdfd514c7d?pid=TSOFZ6V9GSRCEHHH&amp;lid=LSTTSOFZ6V9GSRCEHHHLJ8JVI&amp;marketplace=FLIPKART&amp;srno=b_7_267&amp;otracker=browse&amp;fm=organic&amp;iid=a4b73971-0ed4-41f2-ab58-42ceeaea6c75.TSOFZ6V9GSRCEHHH.SEARCH&amp;ssid=7c1c72uq4g0000001609504539336</t>
  </si>
  <si>
    <t>Buddsbuddy Premium Heat sensitive Fork and Spoon set 2pcs  - Silicone</t>
  </si>
  <si>
    <t>https://www.flipkart.com/buddsbuddy-premium-heat-sensitive-fork-spoon-set-2pcs-silicone/p/itmc35259c5f788a?pid=FDUFN27R3WBGJY9H&amp;lid=LSTFDUFN27R3WBGJY9HQUMI6Q&amp;marketplace=FLIPKART&amp;srno=b_7_268&amp;otracker=browse&amp;fm=organic&amp;iid=a4b73971-0ed4-41f2-ab58-42ceeaea6c75.FDUFN27R3WBGJY9H.SEARCH&amp;ssid=7c1c72uq4g0000001609504539336</t>
  </si>
  <si>
    <t>LuvLap Joystar Food &amp; Fruit Nibbler, 6m+ Feeder</t>
  </si>
  <si>
    <t>₹111</t>
  </si>
  <si>
    <t>https://www.flipkart.com/luvlap-joystar-food-fruit-nibbler-6m-feeder/p/itmb4034facc095a?pid=TSOFMDVKYFFFHSKV&amp;lid=LSTTSOFMDVKYFFFHSKVRJ62FX&amp;marketplace=FLIPKART&amp;srno=b_7_269&amp;otracker=browse&amp;fm=organic&amp;iid=a4b73971-0ed4-41f2-ab58-42ceeaea6c75.TSOFMDVKYFFFHSKV.SEARCH&amp;ssid=7c1c72uq4g0000001609504539336</t>
  </si>
  <si>
    <t>https://www.flipkart.com/luvlap-silicone-teether-yum-scoops-design-3m-bpa-free-teether/p/itm33ebcce9798c0?pid=TSOFMZB7YC3CHPHR&amp;lid=LSTTSOFMZB7YC3CHPHRCJVZLX&amp;marketplace=FLIPKART&amp;srno=b_7_270&amp;otracker=browse&amp;fm=organic&amp;iid=en_UnBaA0E%2FGmqBJtMtGE6WpBT%2F%2FZgwKwMn6CVRGQ%2BBjAJGK32APrRgzDigkIs5o7y2boniWAGEbp93ocHAJCltHw%3D%3D&amp;ssid=7c1c72uq4g0000001609504539336</t>
  </si>
  <si>
    <t>Small Wonder Food Nibbler with Fruit and Veggie Silicone Feed Mesh, Feeder</t>
  </si>
  <si>
    <t>₹109</t>
  </si>
  <si>
    <t>https://www.flipkart.com/small-wonder-food-nibbler-fruit-veggie-silicone-feed-mesh-feeder/p/itmb76f7de6d6284?pid=TSOFZBRM62NJFDCS&amp;lid=LSTTSOFZBRM62NJFDCSVIF8ZL&amp;marketplace=FLIPKART&amp;srno=b_7_271&amp;otracker=browse&amp;fm=organic&amp;iid=a4b73971-0ed4-41f2-ab58-42ceeaea6c75.TSOFZBRM62NJFDCS.SEARCH&amp;ssid=7c1c72uq4g0000001609504539336</t>
  </si>
  <si>
    <t>Fisher-Price Baby's Food Mash and Serve Bowl Set (3 Months+, Red)   - Polypropylene</t>
  </si>
  <si>
    <t>₹268</t>
  </si>
  <si>
    <t>https://www.flipkart.com/fisher-price-baby-s-food-mash-serve-bowl-set-3-months-red-polypropylene/p/itmc4132ce605f6f?pid=FDUFGYJFXMQPCNVR&amp;lid=LSTFDUFGYJFXMQPCNVRRKURCX&amp;marketplace=FLIPKART&amp;srno=b_7_272&amp;otracker=browse&amp;fm=organic&amp;iid=a4b73971-0ed4-41f2-ab58-42ceeaea6c75.FDUFGYJFXMQPCNVR.SEARCH&amp;ssid=7c1c72uq4g0000001609504539336</t>
  </si>
  <si>
    <t>Beebaby Flippy Soft Silicone Straw Sippy Cup (Violet)</t>
  </si>
  <si>
    <t>https://www.flipkart.com/beebaby-flippy-soft-silicone-straw-sippy-cup-violet/p/itmdbe31f0534cbe?pid=SICFF74WFSJFCTSD&amp;lid=LSTSICFF74WFSJFCTSDESCFDZ&amp;marketplace=FLIPKART&amp;srno=b_7_273&amp;otracker=browse&amp;fm=organic&amp;iid=a4b73971-0ed4-41f2-ab58-42ceeaea6c75.SICFF74WFSJFCTSD.SEARCH&amp;ssid=7c1c72uq4g0000001609504539336</t>
  </si>
  <si>
    <t>https://www.flipkart.com/luvlap-clever-frog-sipper-soft-silicone-spout-anti-spill/p/itm7bc6ab4369f6d?pid=SICFMGCQGHJCH4FG&amp;lid=LSTSICFMGCQGHJCH4FG6FX38I&amp;marketplace=FLIPKART&amp;srno=b_7_274&amp;otracker=browse&amp;fm=organic&amp;iid=en_UnBaA0E%2FGmqBJtMtGE6WpBT%2F%2FZgwKwMn6CVRGQ%2BBjAKD6OpkBrkWRkq8YxvSJZog3LzsbD42qmed%2FGxL8xdABQ%3D%3D&amp;ssid=7c1c72uq4g0000001609504539336</t>
  </si>
  <si>
    <t>Baby Shopiieee 1 pc Baby Pacifier Food Feeder Silicone Fresh Fruit Milk Nibbler Feeding Safe Kids Supplies Nipple Teat Pacifier Bottles - Multicolor - GHRT-31 Feeder</t>
  </si>
  <si>
    <t>https://www.flipkart.com/baby-shopiieee-1-pc-pacifier-food-feeder-silicone-fresh-fruit-milk-nibbler-feeding-safe-kids-supplies-nipple-teat-bottles-multicolor-ghrt-31/p/itm7aff5381f9d5e?pid=TSOFDHEFWH8VDQHF&amp;lid=LSTTSOFDHEFWH8VDQHFJPDXZF&amp;marketplace=FLIPKART&amp;srno=b_7_275&amp;otracker=browse&amp;fm=organic&amp;iid=a4b73971-0ed4-41f2-ab58-42ceeaea6c75.TSOFDHEFWH8VDQHF.SEARCH&amp;ssid=7c1c72uq4g0000001609504539336</t>
  </si>
  <si>
    <t>Pank-Smith Baby Bibs, Apron Super Fast Dry-Waterproof, Super Soft &amp; Pure Cotton</t>
  </si>
  <si>
    <t>https://www.flipkart.com/pank-smith-baby-bibs-apron-super-fast-dry-waterproof-soft-pure-cotton/p/itm0e3b7567dc3c4?pid=BIBFGSQYF7ZEZPFN&amp;lid=LSTBIBFGSQYF7ZEZPFNOYMRTN&amp;marketplace=FLIPKART&amp;srno=b_7_276&amp;otracker=browse&amp;fm=organic&amp;iid=a4b73971-0ed4-41f2-ab58-42ceeaea6c75.BIBFGSQYF7ZEZPFN.SEARCH&amp;ssid=7c1c72uq4g0000001609504539336</t>
  </si>
  <si>
    <t>Fisher-Price Ultracare Baby Bib with pocket-waterproof Feeding Bibs, 4months+. Ideal for weaning Babies (Blue)</t>
  </si>
  <si>
    <t>₹427</t>
  </si>
  <si>
    <t>https://www.flipkart.com/fisher-price-ultracare-baby-bib-pocket-waterproof-feeding-bibs-4months-ideal-weaning-babies-blue/p/itm40413453ed7d1?pid=BIBFGYKPG9ADK2YB&amp;lid=LSTBIBFGYKPG9ADK2YBZKPLK1&amp;marketplace=FLIPKART&amp;srno=b_7_277&amp;otracker=browse&amp;fm=organic&amp;iid=a4b73971-0ed4-41f2-ab58-42ceeaea6c75.BIBFGYKPG9ADK2YB.SEARCH&amp;ssid=7c1c72uq4g0000001609504539336</t>
  </si>
  <si>
    <t>₹161</t>
  </si>
  <si>
    <t>https://www.flipkart.com/luvlap-fruit-nibbler-soft-pacifier-feeder/p/itme4c868c81fef2?pid=TSOFZYG9AVGQCQZA&amp;lid=LSTTSOFZYG9AVGQCQZANUXBLC&amp;marketplace=FLIPKART&amp;srno=b_7_278&amp;otracker=browse&amp;fm=organic&amp;iid=a4b73971-0ed4-41f2-ab58-42ceeaea6c75.TSOFZYG9AVGQCQZA.SEARCH&amp;ssid=7c1c72uq4g0000001609504539336</t>
  </si>
  <si>
    <t>SOFTLINE STRAW GLASS SIPPER</t>
  </si>
  <si>
    <t>₹220</t>
  </si>
  <si>
    <t>https://www.flipkart.com/softline-straw-glass-sipper/p/itm11d1e2a957877?pid=SICEVMZCUESGMZCE&amp;lid=LSTSICEVMZCUESGMZCEIZHQNR&amp;marketplace=FLIPKART&amp;srno=b_7_279&amp;otracker=browse&amp;fm=organic&amp;iid=a4b73971-0ed4-41f2-ab58-42ceeaea6c75.SICEVMZCUESGMZCE.SEARCH&amp;ssid=7c1c72uq4g0000001609504539336</t>
  </si>
  <si>
    <t>GoodStart Yellow Nibbler Feeder</t>
  </si>
  <si>
    <t>https://www.flipkart.com/goodstart-yellow-nibbler-feeder/p/itm63baacd7e9343?pid=TSOEWNH7RTMHRPYR&amp;lid=LSTTSOEWNH7RTMHRPYRDK3LPI&amp;marketplace=FLIPKART&amp;srno=b_8_281&amp;otracker=browse&amp;fm=organic&amp;iid=2a3c3d36-ebe0-46c1-88e8-51f22a46d404.TSOEWNH7RTMHRPYR.SEARCH&amp;ssid=lqnsjr1fw00000001609504736343</t>
  </si>
  <si>
    <t>1st Step BPA Free Polypropylene Easy Squeeze Cereal Feeder With Spoon-Pink  - Polypropylene</t>
  </si>
  <si>
    <t>https://www.flipkart.com/1st-step-bpa-free-polypropylene-easy-squeeze-cereal-feeder-spoon-pink/p/itm2bdfae9765cd6?pid=FDUFN3GHKAGGHRCQ&amp;lid=LSTFDUFN3GHKAGGHRCQZXUYFS&amp;marketplace=FLIPKART&amp;srno=b_8_282&amp;otracker=browse&amp;fm=organic&amp;iid=2a3c3d36-ebe0-46c1-88e8-51f22a46d404.FDUFN3GHKAGGHRCQ.SEARCH&amp;ssid=lqnsjr1fw00000001609504736343</t>
  </si>
  <si>
    <t>Baby Shopiieee 1 pc Baby Pacifier Food Feeder Silicone Fresh Fruit Milk Nibbler Feeding Safe Kids Supplies Nipple Teat Pacifier Bottles - Multicolor - GHRT-24 Feeder</t>
  </si>
  <si>
    <t>https://www.flipkart.com/baby-shopiieee-1-pc-pacifier-food-feeder-silicone-fresh-fruit-milk-nibbler-feeding-safe-kids-supplies-nipple-teat-bottles-multicolor-ghrt-24/p/itmff6470ec23d33?pid=TSOFDHEGXRRSHJYT&amp;lid=LSTTSOFDHEGXRRSHJYTZCWL1O&amp;marketplace=FLIPKART&amp;srno=b_8_283&amp;otracker=browse&amp;fm=organic&amp;iid=2a3c3d36-ebe0-46c1-88e8-51f22a46d404.TSOFDHEGXRRSHJYT.SEARCH&amp;ssid=lqnsjr1fw00000001609504736343</t>
  </si>
  <si>
    <t>https://www.flipkart.com/luvlap-banana-time-sipper-sippy-cup-150ml-anti-spill-design-soft-silicone-spout-straw-6m/p/itm97946fcdd730e?pid=SICFZJUNNSGXKYGP&amp;lid=LSTSICFZJUNNSGXKYGPFQD4JT&amp;marketplace=FLIPKART&amp;srno=b_8_284&amp;otracker=browse&amp;fm=organic&amp;iid=en_7kTCSTgtW%2FycEvV6LPtPXu1MGutHkbeImS%2B6APOT09Q1H1VnvjpPhUBoBATOf%2Br9%2Fhsv1JMQUTu7r5SwdsM9Bw%3D%3D&amp;ssid=lqnsjr1fw00000001609504736343</t>
  </si>
  <si>
    <t>MeeMee Easy Grip 360° Trainer Sipper Cup (Green, 240 ml)</t>
  </si>
  <si>
    <t>https://www.flipkart.com/meemee-easy-grip-360-trainer-sipper-cup-green-240-ml/p/itm7ea57aac7d54b?pid=SICF9P9YYTH2CSZE&amp;lid=LSTSICF9P9YYTH2CSZERZKW1O&amp;marketplace=FLIPKART&amp;srno=b_8_285&amp;otracker=browse&amp;fm=organic&amp;iid=2a3c3d36-ebe0-46c1-88e8-51f22a46d404.SICF9P9YYTH2CSZE.SEARCH&amp;ssid=lqnsjr1fw00000001609504736343</t>
  </si>
  <si>
    <t>Philips Avent Straw Cup 300ml - Green</t>
  </si>
  <si>
    <t>₹458</t>
  </si>
  <si>
    <t>https://www.flipkart.com/philips-avent-straw-cup-300ml-green/p/itm1ae705a3d8e68?pid=SICEX6H35ZCKKTH7&amp;lid=LSTSICEX6H35ZCKKTH7JVQVE2&amp;marketplace=FLIPKART&amp;srno=b_8_286&amp;otracker=browse&amp;fm=organic&amp;iid=2a3c3d36-ebe0-46c1-88e8-51f22a46d404.SICEX6H35ZCKKTH7.SEARCH&amp;ssid=lqnsjr1fw00000001609504736343</t>
  </si>
  <si>
    <t>Triple B Baby Fruit Nibbler With Rattle Teether - Pack of 1 (Multicolor) Feeder</t>
  </si>
  <si>
    <t>https://www.flipkart.com/triple-b-baby-fruit-nibbler-rattle-teether-pack-1-multicolor-feeder/p/itmd4e01894c5d16?pid=TSOFD98VTYWAA6H6&amp;lid=LSTTSOFD98VTYWAA6H67ZINFK&amp;marketplace=FLIPKART&amp;srno=b_8_287&amp;otracker=browse&amp;fm=organic&amp;iid=2a3c3d36-ebe0-46c1-88e8-51f22a46d404.TSOFD98VTYWAA6H6.SEARCH&amp;ssid=lqnsjr1fw00000001609504736343</t>
  </si>
  <si>
    <t>Shoppernation Fancy Kids Baby Water Liquid Sipper Cup Bottle Random Color</t>
  </si>
  <si>
    <t>https://www.flipkart.com/shoppernation-fancy-kids-baby-water-liquid-sipper-cup-bottle-random-color/p/itmc84e544ef4fa2?pid=SICF5GANF8Z8CPAX&amp;lid=LSTSICF5GANF8Z8CPAX8OX52V&amp;marketplace=FLIPKART&amp;srno=b_8_288&amp;otracker=browse&amp;fm=organic&amp;iid=2a3c3d36-ebe0-46c1-88e8-51f22a46d404.SICF5GANF8Z8CPAX.SEARCH&amp;ssid=lqnsjr1fw00000001609504736343</t>
  </si>
  <si>
    <t>LuvLap Clever Frog Straw Sipper, Soft silicone straw, Anti-spill</t>
  </si>
  <si>
    <t>https://www.flipkart.com/luvlap-clever-frog-straw-sipper-soft-silicone-straw-anti-spill/p/itm687231b2f574d?pid=SICFMGCXFNEYFZRH&amp;lid=LSTSICFMGCXFNEYFZRH07AHDC&amp;marketplace=FLIPKART&amp;srno=b_8_289&amp;otracker=browse&amp;fm=organic&amp;iid=2a3c3d36-ebe0-46c1-88e8-51f22a46d404.SICFMGCXFNEYFZRH.SEARCH&amp;ssid=lqnsjr1fw00000001609504736343</t>
  </si>
  <si>
    <t>https://www.flipkart.com/luvlap-pizza-pie-design-silicone-teether/p/itma08c90bd7348c?pid=TSOFKCWZYYV6BZFY&amp;lid=LSTTSOFKCWZYYV6BZFYD8V15C&amp;marketplace=FLIPKART&amp;srno=b_8_290&amp;otracker=browse&amp;fm=organic&amp;iid=en_7kTCSTgtW%2FycEvV6LPtPXu1MGutHkbeImS%2B6APOT09RzpTADQQi%2F0akbZ0Bs2tBknBUm5Jg3DLnWevmvPSLZyw%3D%3D&amp;ssid=lqnsjr1fw00000001609504736343</t>
  </si>
  <si>
    <t>LuvLap Wise Owl Straw Sipper, Soft silicone straw, Anti-spill</t>
  </si>
  <si>
    <t>https://www.flipkart.com/luvlap-wise-owl-straw-sipper-soft-silicone-straw-anti-spill/p/itm0bb706a26c4a1?pid=SICFMGCTTJHV4ZN5&amp;lid=LSTSICFMGCTTJHV4ZN5OOSA3X&amp;marketplace=FLIPKART&amp;srno=b_8_291&amp;otracker=browse&amp;fm=organic&amp;iid=2a3c3d36-ebe0-46c1-88e8-51f22a46d404.SICFMGCTTJHV4ZN5.SEARCH&amp;ssid=lqnsjr1fw00000001609504736343</t>
  </si>
  <si>
    <t>Naughty Kidz Premium Sipper with Soft Nipple and Spout Sipper with Spoon (PINK)</t>
  </si>
  <si>
    <t>https://www.flipkart.com/naughty-kidz-premium-sipper-soft-nipple-spout-spoon-pink/p/itm58589461a6f67?pid=SICFNPQNCPHGSTSQ&amp;lid=LSTSICFNPQNCPHGSTSQFBQNHW&amp;marketplace=FLIPKART&amp;srno=b_8_292&amp;otracker=browse&amp;fm=organic&amp;iid=2a3c3d36-ebe0-46c1-88e8-51f22a46d404.SICFNPQNCPHGSTSQ.SEARCH&amp;ssid=lqnsjr1fw00000001609504736343</t>
  </si>
  <si>
    <t>BBEST Straw Sippy Cup/Sipper Mugs, Toddlers Kids Flip Top Water Bottle with Handles and Strap Non Toxic BPA Free-400 ml (YELLOW)</t>
  </si>
  <si>
    <t>https://www.flipkart.com/bbest-straw-sippy-cup-sipper-mugs-toddlers-kids-flip-top-water-bottle-handles-strap-non-toxic-bpa-free-400-ml-yellow/p/itm77223e13b4e56?pid=SICFYBUDKZYVEJPM&amp;lid=LSTSICFYBUDKZYVEJPMMALZWR&amp;marketplace=FLIPKART&amp;srno=b_8_293&amp;otracker=browse&amp;fm=organic&amp;iid=2a3c3d36-ebe0-46c1-88e8-51f22a46d404.SICFYBUDKZYVEJPM.SEARCH&amp;ssid=lqnsjr1fw00000001609504736343</t>
  </si>
  <si>
    <t>https://www.flipkart.com/luvlap-dino-dome-sipper-360-drinking-bpa-free-300ml-12m/p/itme96ba04707c5b?pid=SICFN6XXMM76GHZF&amp;lid=LSTSICFN6XXMM76GHZFOI1DOG&amp;marketplace=FLIPKART&amp;srno=b_8_294&amp;otracker=browse&amp;fm=organic&amp;iid=en_7kTCSTgtW%2FycEvV6LPtPXu1MGutHkbeImS%2B6APOT09RQLSwUU9sFwd6i2w1eI1T2im4tXOiOVQWsTZdkNV4ZBw%3D%3D&amp;ssid=lqnsjr1fw00000001609504736343</t>
  </si>
  <si>
    <t>Naughty Kidz COMBO OF 2 PREMIUM WATER FILLED TOY TEETHER WITH 2 KEY TEETHER Teether</t>
  </si>
  <si>
    <t>₹202</t>
  </si>
  <si>
    <t>https://www.flipkart.com/naughty-kidz-combo-2-premium-water-filled-toy-teether-key/p/itm83182402ecc2e?pid=TSOFGJD8GEKTBVP4&amp;lid=LSTTSOFGJD8GEKTBVP4M3UYIP&amp;marketplace=FLIPKART&amp;srno=b_8_295&amp;otracker=browse&amp;fm=organic&amp;iid=2a3c3d36-ebe0-46c1-88e8-51f22a46d404.TSOFGJD8GEKTBVP4.SEARCH&amp;ssid=lqnsjr1fw00000001609504736343</t>
  </si>
  <si>
    <t>Buddsbuddy Baby Ring Teether Teether</t>
  </si>
  <si>
    <t>https://www.flipkart.com/buddsbuddy-baby-ring-teether/p/itm8ffa4704f4287?pid=TSOFK8NSVBXGSYY2&amp;lid=LSTTSOFK8NSVBXGSYY2EDQRUP&amp;marketplace=FLIPKART&amp;srno=b_8_296&amp;otracker=browse&amp;fm=organic&amp;iid=2a3c3d36-ebe0-46c1-88e8-51f22a46d404.TSOFK8NSVBXGSYY2.SEARCH&amp;ssid=lqnsjr1fw00000001609504736343</t>
  </si>
  <si>
    <t>HuddiBABA Baby love Baby Teether Fruit Shape Food Nibbler/Feeder/Silicon Dental Care Teether &amp; Fruit (Multicolor) Teether</t>
  </si>
  <si>
    <t>https://www.flipkart.com/huddibaba-baby-love-teether-fruit-shape-food-nibbler-feeder-silicon-dental-care-multicolor/p/itma806e317a51ab?pid=TSOFEJW33H28DVAF&amp;lid=LSTTSOFEJW33H28DVAF7L7XO5&amp;marketplace=FLIPKART&amp;srno=b_8_297&amp;otracker=browse&amp;fm=organic&amp;iid=2a3c3d36-ebe0-46c1-88e8-51f22a46d404.TSOFEJW33H28DVAF.SEARCH&amp;ssid=lqnsjr1fw00000001609504736343</t>
  </si>
  <si>
    <t>Honey Boo easy to handle eco-friendly baby sipper cup</t>
  </si>
  <si>
    <t>https://www.flipkart.com/honey-boo-easy-handle-eco-friendly-baby-sipper-cup/p/itm7c770666a7065?pid=SICFNXGCF2QWMMWH&amp;lid=LSTSICFNXGCF2QWMMWHJS7Z9J&amp;marketplace=FLIPKART&amp;srno=b_8_298&amp;otracker=browse&amp;fm=organic&amp;iid=2a3c3d36-ebe0-46c1-88e8-51f22a46d404.SICFNXGCF2QWMMWH.SEARCH&amp;ssid=lqnsjr1fw00000001609504736343</t>
  </si>
  <si>
    <t>BabyGo Silicone Baby Detachable Waterproof Apron Bibs (Set of 3)</t>
  </si>
  <si>
    <t>https://www.flipkart.com/babygo-silicone-baby-detachable-waterproof-apron-bibs-set-3/p/itmd30a1977e95c1?pid=BIBFNPUMHZVDHSNK&amp;lid=LSTBIBFNPUMHZVDHSNK1KHIPV&amp;marketplace=FLIPKART&amp;srno=b_8_299&amp;otracker=browse&amp;fm=organic&amp;iid=2a3c3d36-ebe0-46c1-88e8-51f22a46d404.BIBFNPUMHZVDHSNK.SEARCH&amp;ssid=lqnsjr1fw00000001609504736343</t>
  </si>
  <si>
    <t>https://www.flipkart.com/luvlap-silicone-teether-milk-time-design-3m-bpa-free-teether/p/itm5851219acbad8?pid=TSOFPCJPAHMHZHHV&amp;lid=LSTTSOFPCJPAHMHZHHVFYSGYZ&amp;marketplace=FLIPKART&amp;srno=b_8_300&amp;otracker=browse&amp;fm=organic&amp;iid=en_7kTCSTgtW%2FycEvV6LPtPXu1MGutHkbeImS%2B6APOT09TExP52yLLCfWnC98jGfph2zCnVrhPx%2BrhSW8KgIfUZzw%3D%3D&amp;ssid=lqnsjr1fw00000001609504736343</t>
  </si>
  <si>
    <t>Baby Shopiieee Food Nibbler With Fruit And Veggie Feed Silicone Mesh (Green) Teether and Feeder</t>
  </si>
  <si>
    <t>https://www.flipkart.com/baby-shopiieee-food-nibbler-fruit-veggie-feed-silicone-mesh-green-teether-feeder/p/itm3208ce07a063b?pid=TSOFJ773EWD7R5ZK&amp;lid=LSTTSOFJ773EWD7R5ZKTNJSQI&amp;marketplace=FLIPKART&amp;srno=b_8_301&amp;otracker=browse&amp;fm=organic&amp;iid=2a3c3d36-ebe0-46c1-88e8-51f22a46d404.TSOFJ773EWD7R5ZK.SEARCH&amp;ssid=lqnsjr1fw00000001609504736343</t>
  </si>
  <si>
    <t>The Little Lookers Infant Squeezy Food Grade Silicone Bottle Feeder &amp; Silicone Food Fruit Pacifier/Nibbler/Soother for Babies/Kids/Children (Squeezy Feeder 'Green'' + Pacifier 'Green'') (Pack of 2)  - Silicone</t>
  </si>
  <si>
    <t>https://www.flipkart.com/little-lookers-infant-squeezy-food-grade-silicone-bottle-feeder-fruit-pacifier-nibbler-soother-babies-kids-children-squeezy-green-pacifier-green-pack-2/p/itmdc802a504f4de?pid=FDUFUEPZG4SEQQQQ&amp;lid=LSTFDUFUEPZG4SEQQQQ70OOEL&amp;marketplace=FLIPKART&amp;srno=b_8_302&amp;otracker=browse&amp;fm=organic&amp;iid=2a3c3d36-ebe0-46c1-88e8-51f22a46d404.FDUFUEPZG4SEQQQQ.SEARCH&amp;ssid=lqnsjr1fw00000001609504736343</t>
  </si>
  <si>
    <t>Baby Shopiieee 1 pc Baby Pacifier Food Feeder Silicone Fresh Fruit Milk Nibbler Feeding Safe Kids Supplies Nipple Teat Pacifier Bottles - Multicolor - GHRT-26 Feeder</t>
  </si>
  <si>
    <t>₹114</t>
  </si>
  <si>
    <t>https://www.flipkart.com/baby-shopiieee-1-pc-pacifier-food-feeder-silicone-fresh-fruit-milk-nibbler-feeding-safe-kids-supplies-nipple-teat-bottles-multicolor-ghrt-26/p/itm261f1e48979d3?pid=TSOFDHEGZDJUQRYP&amp;lid=LSTTSOFDHEGZDJUQRYPNJATLA&amp;marketplace=FLIPKART&amp;srno=b_8_303&amp;otracker=browse&amp;fm=organic&amp;iid=2a3c3d36-ebe0-46c1-88e8-51f22a46d404.TSOFDHEGZDJUQRYP.SEARCH&amp;ssid=lqnsjr1fw00000001609504736343</t>
  </si>
  <si>
    <t>https://www.flipkart.com/luvlap-jumbo-sky-spout-sipper-bpa-free-300-ml-6m/p/itma0281479da3a2?pid=SICFN6XXGQVSZGHQ&amp;lid=LSTSICFN6XXGQVSZGHQE3ERD9&amp;marketplace=FLIPKART&amp;srno=b_8_304&amp;otracker=browse&amp;fm=organic&amp;iid=en_7kTCSTgtW%2FycEvV6LPtPXu1MGutHkbeImS%2B6APOT09Qz3zHtWjWh3XoybdCnvwwTkzmQsrxD84%2FKuoJr75u%2FVA%3D%3D&amp;ssid=lqnsjr1fw00000001609504736343</t>
  </si>
  <si>
    <t>Philips Avent Ultra air Pacifier (0-6 m) Twin Pack Color May Vary Soother</t>
  </si>
  <si>
    <t>₹370</t>
  </si>
  <si>
    <t>https://www.flipkart.com/philips-avent-ultra-air-pacifier-0-6-m-twin-pack-color-may-vary-soother/p/itmc2dc1e1163194?pid=TSOFKWKAGGGYCWYZ&amp;lid=LSTTSOFKWKAGGGYCWYZKX7HCE&amp;marketplace=FLIPKART&amp;srno=b_8_305&amp;otracker=browse&amp;fm=organic&amp;iid=2a3c3d36-ebe0-46c1-88e8-51f22a46d404.TSOFKWKAGGGYCWYZ.SEARCH&amp;ssid=lqnsjr1fw00000001609504736343</t>
  </si>
  <si>
    <t>Beebaby Fresh Food &amp; Fruit Silicone Nibbler with Extra Silicone Mesh (Orange) Teether and Feeder</t>
  </si>
  <si>
    <t>https://www.flipkart.com/beebaby-fresh-food-fruit-silicone-nibbler-extra-mesh-orange-teether-feeder/p/itmfa05feed84e72?pid=TSOFVRY4GMZC6RPR&amp;lid=LSTTSOFVRY4GMZC6RPREMSFG2&amp;marketplace=FLIPKART&amp;srno=b_8_306&amp;otracker=browse&amp;fm=organic&amp;iid=2a3c3d36-ebe0-46c1-88e8-51f22a46d404.TSOFVRY4GMZC6RPR.SEARCH&amp;ssid=lqnsjr1fw00000001609504736343</t>
  </si>
  <si>
    <t>LuvLap Silicone Easy Squeezy Baby Food Feeder, 4M+, 180ml Feeder</t>
  </si>
  <si>
    <t>https://www.flipkart.com/luvlap-silicone-easy-squeezy-baby-food-feeder-4m-180ml-feeder/p/itmed7867118d2ee?pid=TSOFMZB7YZKBBCCJ&amp;lid=LSTTSOFMZB7YZKBBCCJ9C5GNU&amp;marketplace=FLIPKART&amp;srno=b_8_307&amp;otracker=browse&amp;fm=organic&amp;iid=2a3c3d36-ebe0-46c1-88e8-51f22a46d404.TSOFMZB7YZKBBCCJ.SEARCH&amp;ssid=lqnsjr1fw00000001609504736343</t>
  </si>
  <si>
    <t>kiyo Waterproof, Super Soft Cotton Daily Use, Elegant and Stylish Velcro bibs for baby boy and baby girl-Pack of 3 (Multicolor)</t>
  </si>
  <si>
    <t>https://www.flipkart.com/kiyo-waterproof-super-soft-cotton-daily-use-elegant-stylish-velcro-bibs-baby-boy-girl-pack-3-multicolor/p/itm34c6708c7fe7a?pid=BIBFZATYM5YSUBHQ&amp;lid=LSTBIBFZATYM5YSUBHQCX0A1X&amp;marketplace=FLIPKART&amp;srno=b_8_308&amp;otracker=browse&amp;fm=organic&amp;iid=2a3c3d36-ebe0-46c1-88e8-51f22a46d404.BIBFZATYM5YSUBHQ.SEARCH&amp;ssid=lqnsjr1fw00000001609504736343</t>
  </si>
  <si>
    <t>1st Step Water Filled Teether Teether</t>
  </si>
  <si>
    <t>https://www.flipkart.com/1st-step-water-filled-teether/p/itm89d8d569f0da3?pid=TSOFYCNE2GWBYP3Z&amp;lid=LSTTSOFYCNE2GWBYP3ZJQCNWO&amp;marketplace=FLIPKART&amp;srno=b_8_309&amp;otracker=browse&amp;fm=organic&amp;iid=2a3c3d36-ebe0-46c1-88e8-51f22a46d404.TSOFYCNE2GWBYP3Z.SEARCH&amp;ssid=lqnsjr1fw00000001609504736343</t>
  </si>
  <si>
    <t>https://www.flipkart.com/luvlap-little-dolphin-sipper-soft-silicone-spout-anti-spill/p/itm9e29dbf9ce6aa?pid=SICFMGCUHY2QBMQM&amp;lid=LSTSICFMGCUHY2QBMQMTCM5P1&amp;marketplace=FLIPKART&amp;srno=b_8_310&amp;otracker=browse&amp;fm=organic&amp;iid=en_7kTCSTgtW%2FycEvV6LPtPXu1MGutHkbeImS%2B6APOT09SECHR7NGMSHG%2BlvsgjL4a21uyJiBZJ5dUDfcqQFV4Wqw%3D%3D&amp;ssid=lqnsjr1fw00000001609504736343</t>
  </si>
  <si>
    <t>Beebaby Gentle 2 in 1 Polypropylene Standard Neck Baby Feeding Bottle with Feeder Spoon 250ml/8oz  - Silicone</t>
  </si>
  <si>
    <t>https://www.flipkart.com/beebaby-gentle-2-1-polypropylene-standard-neck-baby-feeding-bottle-feeder-spoon-250ml-8oz-silicone/p/itm9fc7416321634?pid=BBTFJQH9CBEZQZ7X&amp;lid=LSTBBTFJQH9CBEZQZ7XM3WQ3R&amp;marketplace=FLIPKART&amp;srno=b_8_311&amp;otracker=browse&amp;fm=organic&amp;iid=2a3c3d36-ebe0-46c1-88e8-51f22a46d404.BBTFJQH9CBEZQZ7X.SEARCH&amp;ssid=lqnsjr1fw00000001609504736343</t>
  </si>
  <si>
    <t>First Trend Fruit &amp; Food nibbler with silicone sack Feeder (Blue) Feeder</t>
  </si>
  <si>
    <t>https://www.flipkart.com/first-trend-fruit-food-nibbler-silicone-sack-feeder-blue/p/itm2a82330550c5d?pid=TSOFFDVHUJBDNW3S&amp;lid=LSTTSOFFDVHUJBDNW3SVUSSLN&amp;marketplace=FLIPKART&amp;srno=b_8_312&amp;otracker=browse&amp;fm=organic&amp;iid=2a3c3d36-ebe0-46c1-88e8-51f22a46d404.TSOFFDVHUJBDNW3S.SEARCH&amp;ssid=lqnsjr1fw00000001609504736343</t>
  </si>
  <si>
    <t>https://www.flipkart.com/miss-chief-straw-sipper/p/itm97ce3ccd60b32?pid=SICFMYFRCTKPGDQY&amp;lid=LSTSICFMYFRCTKPGDQYOYJ2YE&amp;marketplace=FLIPKART&amp;srno=b_8_313&amp;otracker=browse&amp;fm=organic&amp;iid=2a3c3d36-ebe0-46c1-88e8-51f22a46d404.SICFMYFRCTKPGDQY.SEARCH&amp;ssid=lqnsjr1fw00000001609504736343</t>
  </si>
  <si>
    <t>https://www.flipkart.com/luvlap-super-cooper-grade/p/itm788e68bc4d875?pid=FDUF8FCUTXTY4HEK&amp;lid=LSTFDUF8FCUTXTY4HEKAVDJMK&amp;marketplace=FLIPKART&amp;srno=b_8_314&amp;otracker=browse&amp;fm=organic&amp;iid=en_7kTCSTgtW%2FycEvV6LPtPXu1MGutHkbeImS%2B6APOT09TWjFb%2FrH3ynEY9dkpmn8RUCpNPNdgk%2BcRz5GLWYiAqEw%3D%3D&amp;ssid=lqnsjr1fw00000001609504736343</t>
  </si>
  <si>
    <t>Adore Honey Bee Trainer Spout Cup - Sipper- With Twin Gripping Handle - 180 ml- With Cap for Hygiene</t>
  </si>
  <si>
    <t>https://www.flipkart.com/adore-honey-bee-trainer-spout-cup-sipper-twin-gripping-handle-180-ml-cap-hygiene/p/itm938e1e03fc2c2?pid=SICFMTPPZGPSERYG&amp;lid=LSTSICFMTPPZGPSERYGMVWOQC&amp;marketplace=FLIPKART&amp;srno=b_8_315&amp;otracker=browse&amp;fm=organic&amp;iid=2a3c3d36-ebe0-46c1-88e8-51f22a46d404.SICFMTPPZGPSERYG.SEARCH&amp;ssid=lqnsjr1fw00000001609504736343</t>
  </si>
  <si>
    <t>NEPEE 3pcs/set Pure Cotton 360 Round neck Baby Bibs Random colour 0-3 years kids ( multicolour )</t>
  </si>
  <si>
    <t>https://www.flipkart.com/nepee-3pcs-set-pure-cotton-360-round-neck-baby-bibs-random-colour-0-3-years-kids-multicolour/p/itmd142e062d3368?pid=BIBFHFYUHJUCCZXS&amp;lid=LSTBIBFHFYUHJUCCZXS05FENI&amp;marketplace=FLIPKART&amp;srno=b_8_316&amp;otracker=browse&amp;fm=organic&amp;iid=2a3c3d36-ebe0-46c1-88e8-51f22a46d404.BIBFHFYUHJUCCZXS.SEARCH&amp;ssid=lqnsjr1fw00000001609504736343</t>
  </si>
  <si>
    <t>Chote Janab Tich Button Feeding Bib</t>
  </si>
  <si>
    <t>₹151</t>
  </si>
  <si>
    <t>https://www.flipkart.com/chote-janab-tich-button-feeding-bib/p/itm8d3a6047fc34a?pid=BIBF5Z4SU8M7T4YF&amp;lid=LSTBIBF5Z4SU8M7T4YFMWHXBK&amp;marketplace=FLIPKART&amp;srno=b_8_317&amp;otracker=browse&amp;fm=organic&amp;iid=2a3c3d36-ebe0-46c1-88e8-51f22a46d404.BIBF5Z4SU8M7T4YF.SEARCH&amp;ssid=lqnsjr1fw00000001609504736343</t>
  </si>
  <si>
    <t>1st Step BPA Free Polypropylene Straw Sipper With Straps And Rotatable</t>
  </si>
  <si>
    <t>₹236</t>
  </si>
  <si>
    <t>https://www.flipkart.com/1st-step-bpa-free-polypropylene-straw-sipper-straps-rotatable/p/itm3e0419eeee959?pid=SICFJYF9UCK6QCBC&amp;lid=LSTSICFJYF9UCK6QCBCLBOYJ7&amp;marketplace=FLIPKART&amp;srno=b_8_318&amp;otracker=browse&amp;fm=organic&amp;iid=2a3c3d36-ebe0-46c1-88e8-51f22a46d404.SICFJYF9UCK6QCBC.SEARCH&amp;ssid=lqnsjr1fw00000001609504736343</t>
  </si>
  <si>
    <t>Jingle Kids Premium Quality Unbreakable Plastic Baby Sippy Bottle/Cup/Mug Water/Juice Training Sipper 200ML With Twin Handles Dust Free For Babies/Infants/New Borns(5 Months+)</t>
  </si>
  <si>
    <t>₹242</t>
  </si>
  <si>
    <t>https://www.flipkart.com/jingle-kids-premium-quality-unbreakable-plastic-baby-sippy-bottle-cup-mug-water-juice-training-sipper-200ml-twin-handles-dust-free-babies-infants-new-borns-5-months/p/itma96f006c1f530?pid=SICFYBTBPKHAATEJ&amp;lid=LSTSICFYBTBPKHAATEJLQWWZ0&amp;marketplace=FLIPKART&amp;srno=b_8_319&amp;otracker=browse&amp;fm=organic&amp;iid=2a3c3d36-ebe0-46c1-88e8-51f22a46d404.SICFYBTBPKHAATEJ.SEARCH&amp;ssid=lqnsjr1fw00000001609504736343</t>
  </si>
  <si>
    <t>https://www.flipkart.com/mmshopy-fruit-food-nibbler-teether-feeder/p/itm22ec3245fe7b8?pid=TSOFPJKQEFXZZHHS&amp;lid=LSTTSOFPJKQEFXZZHHS6LP3D2&amp;marketplace=FLIPKART&amp;srno=b_9_321&amp;otracker=browse&amp;fm=organic&amp;iid=6ab60d0b-3ec1-4d7a-ab63-e5fb8b694e19.TSOFPJKQEFXZZHHS.SEARCH&amp;ssid=rhpqv48ou80000001609504741798</t>
  </si>
  <si>
    <t>BabyGo Baby Cotton Bib Set of 6 (Multicolor)</t>
  </si>
  <si>
    <t>https://www.flipkart.com/babygo-baby-cotton-bib-set-6-multicolor/p/itm3b0080d98c512?pid=BIBFUDPK7FCAFGDZ&amp;lid=LSTBIBFUDPK7FCAFGDZVCVKM7&amp;marketplace=FLIPKART&amp;srno=b_9_322&amp;otracker=browse&amp;fm=organic&amp;iid=6ab60d0b-3ec1-4d7a-ab63-e5fb8b694e19.BIBFUDPK7FCAFGDZ.SEARCH&amp;ssid=rhpqv48ou80000001609504741798</t>
  </si>
  <si>
    <t>My New Born Premium Quality Super Soft Hosiery Cotton Daily Use, Elegant and Stylish Knot bibs for baby boy and baby girl</t>
  </si>
  <si>
    <t>https://www.flipkart.com/my-new-born-premium-quality-super-soft-hosiery-cotton-daily-use-elegant-stylish-knot-bibs-baby-boy-girl/p/itm112a006095b91?pid=BIBF97P2UGZU7XUF&amp;lid=LSTBIBF97P2UGZU7XUFJYEWS9&amp;marketplace=FLIPKART&amp;srno=b_9_323&amp;otracker=browse&amp;fm=organic&amp;iid=6ab60d0b-3ec1-4d7a-ab63-e5fb8b694e19.BIBF97P2UGZU7XUF.SEARCH&amp;ssid=rhpqv48ou80000001609504741798</t>
  </si>
  <si>
    <t>https://www.flipkart.com/luvlap-dino-dome-sipper-360-drinking-bpa-free-300ml-12m/p/itme68ac1dfab84a?pid=SICFN6XWYEBYVG4Z&amp;lid=LSTSICFN6XWYEBYVG4ZYWST80&amp;marketplace=FLIPKART&amp;srno=b_9_324&amp;otracker=browse&amp;fm=organic&amp;iid=en_uhPMzYXWRUOXTPwl34wxX7Ouj7TxpuopT6wBDzIGX6OW3btwxh6oxvuJdAQTdxdMh3KBiJJwFCbuvJK4hEYQ1Q%3D%3D&amp;ssid=rhpqv48ou80000001609504741798</t>
  </si>
  <si>
    <t>1st Step BPA Free Polypropylene Easy Squeeze Cereal Feeder With Spoon-Blue  - Polypropylene</t>
  </si>
  <si>
    <t>https://www.flipkart.com/1st-step-bpa-free-polypropylene-easy-squeeze-cereal-feeder-spoon-blue/p/itmdf4570a8db036?pid=FDUFN3GMNQCARYJT&amp;lid=LSTFDUFN3GMNQCARYJTH7KBCC&amp;marketplace=FLIPKART&amp;srno=b_9_325&amp;otracker=browse&amp;fm=organic&amp;iid=6ab60d0b-3ec1-4d7a-ab63-e5fb8b694e19.FDUFN3GMNQCARYJT.SEARCH&amp;ssid=rhpqv48ou80000001609504741798</t>
  </si>
  <si>
    <t>Small Wonder Strawberry Silicone Teether Set for Babies Teether</t>
  </si>
  <si>
    <t>https://www.flipkart.com/small-wonder-strawberry-silicone-teether-set-babies/p/itm788641509a6e9?pid=TSOFZMYRZVNZXMBM&amp;lid=LSTTSOFZMYRZVNZXMBM1LLAU2&amp;marketplace=FLIPKART&amp;srno=b_9_326&amp;otracker=browse&amp;fm=organic&amp;iid=6ab60d0b-3ec1-4d7a-ab63-e5fb8b694e19.TSOFZMYRZVNZXMBM.SEARCH&amp;ssid=rhpqv48ou80000001609504741798</t>
  </si>
  <si>
    <t>Beebaby 360° Degree Magic Spoutless Transition Sippy/Sipper Cup With Handle. 100% BPA FREE | ANTI LEAK | EASY GRIP.</t>
  </si>
  <si>
    <t>https://www.flipkart.com/beebaby-360-degree-magic-spoutless-transition-sippy-sipper-cup-handle-100-bpa-free-anti-leak-easy-grip/p/itm8dabf063e2a04?pid=SICFPBNUHCDA2CGH&amp;lid=LSTSICFPBNUHCDA2CGHNSD2KA&amp;marketplace=FLIPKART&amp;srno=b_9_327&amp;otracker=browse&amp;fm=organic&amp;iid=6ab60d0b-3ec1-4d7a-ab63-e5fb8b694e19.SICFPBNUHCDA2CGH.SEARCH&amp;ssid=rhpqv48ou80000001609504741798</t>
  </si>
  <si>
    <t>eRetaillMart 3 PCS Fun Bright Colors Plastic Kids Straw Cup,BPA Free</t>
  </si>
  <si>
    <t>https://www.flipkart.com/eretaillmart-3-pcs-fun-bright-colors-plastic-kids-straw-cup-bpa-free/p/itm666000bda1aa2?pid=SICFWSGDNPAQQMVA&amp;lid=LSTSICFWSGDNPAQQMVATJGUNT&amp;marketplace=FLIPKART&amp;srno=b_9_328&amp;otracker=browse&amp;fm=organic&amp;iid=6ab60d0b-3ec1-4d7a-ab63-e5fb8b694e19.SICFWSGDNPAQQMVA.SEARCH&amp;ssid=rhpqv48ou80000001609504741798</t>
  </si>
  <si>
    <t>₹525</t>
  </si>
  <si>
    <t>https://www.flipkart.com/philips-avent-premium/p/itm379e7b21188d0?pid=SICEAGKGWKZEJVKB&amp;lid=LSTSICEAGKGWKZEJVKBG1MIJE&amp;marketplace=FLIPKART&amp;srno=b_9_329&amp;otracker=browse&amp;fm=organic&amp;iid=6ab60d0b-3ec1-4d7a-ab63-e5fb8b694e19.SICEAGKGWKZEJVKB.SEARCH&amp;ssid=rhpqv48ou80000001609504741798</t>
  </si>
  <si>
    <t>https://www.flipkart.com/luvlap-silicone-teether-milk-time-design-3m-bpa-free-teether/p/itm5851219acbad8?pid=TSOFPCJPAHMHZHHV&amp;lid=LSTTSOFPCJPAHMHZHHVFYSGYZ&amp;marketplace=FLIPKART&amp;srno=b_9_330&amp;otracker=browse&amp;fm=organic&amp;iid=en_uhPMzYXWRUOXTPwl34wxX7Ouj7TxpuopT6wBDzIGX6MP2f2vtFuT2zjSMT32DeSEzCnVrhPx%2BrhSW8KgIfUZzw%3D%3D&amp;ssid=rhpqv48ou80000001609504741798</t>
  </si>
  <si>
    <t>homeshoper Newborn Baby Double Layered Waterproof Bibs</t>
  </si>
  <si>
    <t>https://www.flipkart.com/homeshoper-newborn-baby-double-layered-waterproof-bibs/p/itm75ad897d2ef10?pid=BIBFWTBABWAGZNGZ&amp;lid=LSTBIBFWTBABWAGZNGZS3C33N&amp;marketplace=FLIPKART&amp;srno=b_9_331&amp;otracker=browse&amp;fm=organic&amp;iid=6ab60d0b-3ec1-4d7a-ab63-e5fb8b694e19.BIBFWTBABWAGZNGZ.SEARCH&amp;ssid=rhpqv48ou80000001609504741798</t>
  </si>
  <si>
    <t>₹575</t>
  </si>
  <si>
    <t>https://www.flipkart.com/philips-avent-toddler-spout-cup-twin-handle/p/itm96f0ce3771ee6?pid=SICE9U5UGTTDARUC&amp;lid=LSTSICE9U5UGTTDARUCEJBFHJ&amp;marketplace=FLIPKART&amp;srno=b_9_332&amp;otracker=browse&amp;fm=organic&amp;iid=6ab60d0b-3ec1-4d7a-ab63-e5fb8b694e19.SICE9U5UGTTDARUC.SEARCH&amp;ssid=rhpqv48ou80000001609504741798</t>
  </si>
  <si>
    <t>1st Step 300ml Birdie BPA Free Non-Spill Sipper / Sippy Cup With Soft Silicone Straw</t>
  </si>
  <si>
    <t>₹336</t>
  </si>
  <si>
    <t>https://www.flipkart.com/1st-step-300ml-birdie-bpa-free-non-spill-sipper-sippy-cup-soft-silicone-straw/p/itmeb1e2d8d31858?pid=SICFTY9TTCGYUH6H&amp;lid=LSTSICFTY9TTCGYUH6H7YQLGS&amp;marketplace=FLIPKART&amp;srno=b_9_333&amp;otracker=browse&amp;fm=organic&amp;iid=6ab60d0b-3ec1-4d7a-ab63-e5fb8b694e19.SICFTY9TTCGYUH6H.SEARCH&amp;ssid=rhpqv48ou80000001609504741798</t>
  </si>
  <si>
    <t>https://www.flipkart.com/luvlap-dino-dome-sipper-360-drinking-bpa-free-300ml-12m/p/itm556e379611a57?pid=SICFN5W95A46ZCKC&amp;lid=LSTSICFN5W95A46ZCKCN2OUFQ&amp;marketplace=FLIPKART&amp;srno=b_9_334&amp;otracker=browse&amp;fm=organic&amp;iid=en_uhPMzYXWRUOXTPwl34wxX7Ouj7TxpuopT6wBDzIGX6PShVFNfa%2FeZd4E1njPfuDuoDUgDmo1tVdAwzX%2FsAY79A%3D%3D&amp;ssid=rhpqv48ou80000001609504741798</t>
  </si>
  <si>
    <t>little monkeys very smooth fabric easy to use with Back Side PVC</t>
  </si>
  <si>
    <t>https://www.flipkart.com/little-monkeys-very-smooth-fabric-easy-use-back-side-pvc/p/itmc8834bdec3d5a?pid=BIBFY78ZUJCCTYEU&amp;lid=LSTBIBFY78ZUJCCTYEU4FF5IH&amp;marketplace=FLIPKART&amp;srno=b_9_335&amp;otracker=browse&amp;fm=organic&amp;iid=6ab60d0b-3ec1-4d7a-ab63-e5fb8b694e19.BIBFY78ZUJCCTYEU.SEARCH&amp;ssid=rhpqv48ou80000001609504741798</t>
  </si>
  <si>
    <t>Edeka Baby Nipple Pacifier Fresh Fruit Milk Nibbler Feeder Kids Pacifier Feeding Safe Baby Supplies Soother Teat Pacifier Bottles Feeder</t>
  </si>
  <si>
    <t>https://www.flipkart.com/edeka-baby-nipple-pacifier-fresh-fruit-milk-nibbler-feeder-kids-feeding-safe-supplies-soother-teat-bottles/p/itm1d5ec63ae1f82?pid=TSOFFA8HARDWWJHJ&amp;lid=LSTTSOFFA8HARDWWJHJFO9L84&amp;marketplace=FLIPKART&amp;srno=b_9_336&amp;otracker=browse&amp;fm=organic&amp;iid=6ab60d0b-3ec1-4d7a-ab63-e5fb8b694e19.TSOFFA8HARDWWJHJ.SEARCH&amp;ssid=rhpqv48ou80000001609504741798</t>
  </si>
  <si>
    <t>1st Step BPA Free Polypropylene 4-Tier Milk Powder Container  - Food Grade Plastic</t>
  </si>
  <si>
    <t>https://www.flipkart.com/1st-step-bpa-free-polypropylene-4-tier-milk-powder-container-food-grade-plastic/p/itm66dd719d18556?pid=FDUFGGX7HWJPFCNW&amp;lid=LSTFDUFGGX7HWJPFCNWHKCVP0&amp;marketplace=FLIPKART&amp;srno=b_9_337&amp;otracker=browse&amp;fm=organic&amp;iid=6ab60d0b-3ec1-4d7a-ab63-e5fb8b694e19.FDUFGGX7HWJPFCNW.SEARCH&amp;ssid=rhpqv48ou80000001609504741798</t>
  </si>
  <si>
    <t>MMSTOR Fruit and Food Nibbler, sucker &amp; Feeding Pacifier Feeder</t>
  </si>
  <si>
    <t>https://www.flipkart.com/mmstor-fruit-food-nibbler-sucker-feeding-pacifier-feeder/p/itmcea6eb580aa8c?pid=TSOFVWFSNGDBGZXS&amp;lid=LSTTSOFVWFSNGDBGZXSK5FPV0&amp;marketplace=FLIPKART&amp;srno=b_9_338&amp;otracker=browse&amp;fm=organic&amp;iid=6ab60d0b-3ec1-4d7a-ab63-e5fb8b694e19.TSOFVWFSNGDBGZXS.SEARCH&amp;ssid=rhpqv48ou80000001609504741798</t>
  </si>
  <si>
    <t>Baby Love (Little Angle) BPA Free Silicone Nipple Fresh Food Fruit Feeder Baby Feeding Soother</t>
  </si>
  <si>
    <t>https://www.flipkart.com/baby-love-little-angle-bpa-free-silicone-nipple-fresh-food-fruit-feeder-feeding-soother/p/itmf414cac133d4e?pid=TSOFG5HWS3GC6GWH&amp;lid=LSTTSOFG5HWS3GC6GWH3TUPYS&amp;marketplace=FLIPKART&amp;srno=b_9_339&amp;otracker=browse&amp;fm=organic&amp;iid=6ab60d0b-3ec1-4d7a-ab63-e5fb8b694e19.TSOFG5HWS3GC6GWH.SEARCH&amp;ssid=rhpqv48ou80000001609504741798</t>
  </si>
  <si>
    <t>https://www.flipkart.com/luvlap-little-dolphin-sipper-soft-silicone-spout-anti-spill/p/itm9e29dbf9ce6aa?pid=SICFMGCUHY2QBMQM&amp;lid=LSTSICFMGCUHY2QBMQMTCM5P1&amp;marketplace=FLIPKART&amp;srno=b_9_340&amp;otracker=browse&amp;fm=organic&amp;iid=en_uhPMzYXWRUOXTPwl34wxX7Ouj7TxpuopT6wBDzIGX6NSg7oRZIG%2B3np%2BbxD6M4J11uyJiBZJ5dUDfcqQFV4Wqw%3D%3D&amp;ssid=rhpqv48ou80000001609504741798</t>
  </si>
  <si>
    <t>Baby Shopiieee 1 pc Baby Pacifier Food Feeder Silicone Fresh Fruit Milk Nibbler Feeding Safe Kids Supplies Nipple Teat Pacifier Bottles - Multicolor - GHRT-34 Feeder</t>
  </si>
  <si>
    <t>₹116</t>
  </si>
  <si>
    <t>https://www.flipkart.com/baby-shopiieee-1-pc-pacifier-food-feeder-silicone-fresh-fruit-milk-nibbler-feeding-safe-kids-supplies-nipple-teat-bottles-multicolor-ghrt-34/p/itmc2a21b7a10604?pid=TSOFDHEHWGWGUVFN&amp;lid=LSTTSOFDHEHWGWGUVFNUGZXIW&amp;marketplace=FLIPKART&amp;srno=b_9_341&amp;otracker=browse&amp;fm=organic&amp;iid=6ab60d0b-3ec1-4d7a-ab63-e5fb8b694e19.TSOFDHEHWGWGUVFN.SEARCH&amp;ssid=rhpqv48ou80000001609504741798</t>
  </si>
  <si>
    <t>Beebaby Squeeze Silicone Food Feeder For Baby 150ML 5oz. (Blue)  - Bottle :- Liquid Silicone Rubber, Spoon :- Plastic Polypropylene</t>
  </si>
  <si>
    <t>https://www.flipkart.com/beebaby-squeeze-silicone-food-feeder-baby-150ml-5oz-blue-bottle-liquid-rubber-spoon-plastic-polypropylene/p/itm3a20e6efe1a5f?pid=FDUFTD9EUM8E75TK&amp;lid=LSTFDUFTD9EUM8E75TKVCCSI6&amp;marketplace=FLIPKART&amp;srno=b_9_342&amp;otracker=browse&amp;fm=organic&amp;iid=6ab60d0b-3ec1-4d7a-ab63-e5fb8b694e19.FDUFTD9EUM8E75TK.SEARCH&amp;ssid=rhpqv48ou80000001609504741798</t>
  </si>
  <si>
    <t>https://www.flipkart.com/mmshopy-fruit-food-nibbler-teether-feeder/p/itm677e887546aa6?pid=TSOFPG5HHX5VJTWW&amp;lid=LSTTSOFPG5HHX5VJTWWHI9T3F&amp;marketplace=FLIPKART&amp;srno=b_9_343&amp;otracker=browse&amp;fm=organic&amp;iid=6ab60d0b-3ec1-4d7a-ab63-e5fb8b694e19.TSOFPG5HHX5VJTWW.SEARCH&amp;ssid=rhpqv48ou80000001609504741798</t>
  </si>
  <si>
    <t>https://www.flipkart.com/luvlap-clever-frog-sipper-soft-silicone-spout-anti-spill/p/itm7bc6ab4369f6d?pid=SICFMGCQGHJCH4FG&amp;lid=LSTSICFMGCQGHJCH4FG6FX38I&amp;marketplace=FLIPKART&amp;srno=b_9_344&amp;otracker=browse&amp;fm=organic&amp;iid=en_uhPMzYXWRUOXTPwl34wxX7Ouj7TxpuopT6wBDzIGX6MNHKrPunWuVYSJDSUG8ZN33LzsbD42qmed%2FGxL8xdABQ%3D%3D&amp;ssid=rhpqv48ou80000001609504741798</t>
  </si>
  <si>
    <t>ARYA Baby Feeding Bandana Bib</t>
  </si>
  <si>
    <t>https://www.flipkart.com/arya-baby-feeding-bandana-bib/p/itmf4128dcf2f4de?pid=BIBFNGZ9GMUYWR2Y&amp;lid=LSTBIBFNGZ9GMUYWR2YQIZECD&amp;marketplace=FLIPKART&amp;srno=b_9_345&amp;otracker=browse&amp;fm=organic&amp;iid=6ab60d0b-3ec1-4d7a-ab63-e5fb8b694e19.BIBFNGZ9GMUYWR2Y.SEARCH&amp;ssid=rhpqv48ou80000001609504741798</t>
  </si>
  <si>
    <t>Miss &amp; Chief Utensil 5Pc Set  - Polypropylene</t>
  </si>
  <si>
    <t>₹309</t>
  </si>
  <si>
    <t>https://www.flipkart.com/miss-chief-utensil-5pc-set-polypropylene/p/itm093482d1e0839?pid=FDUFJ6BFDF8R2HZX&amp;lid=LSTFDUFJ6BFDF8R2HZXIQ3SL8&amp;marketplace=FLIPKART&amp;srno=b_9_346&amp;otracker=browse&amp;fm=organic&amp;iid=6ab60d0b-3ec1-4d7a-ab63-e5fb8b694e19.FDUFJ6BFDF8R2HZX.SEARCH&amp;ssid=rhpqv48ou80000001609504741798</t>
  </si>
  <si>
    <t>Nuby Silicone Squeeze Feeder</t>
  </si>
  <si>
    <t>₹209</t>
  </si>
  <si>
    <t>https://www.flipkart.com/nuby-silicone-squeeze-feeder/p/itm9e9f7ea89a319?pid=FDUDADGUJAUDHGRE&amp;lid=LSTFDUDADGUJAUDHGREAG0YRB&amp;marketplace=FLIPKART&amp;srno=b_9_347&amp;otracker=browse&amp;fm=organic&amp;iid=6ab60d0b-3ec1-4d7a-ab63-e5fb8b694e19.FDUDADGUJAUDHGRE.SEARCH&amp;ssid=rhpqv48ou80000001609504741798</t>
  </si>
  <si>
    <t>Buddsbuddy Premium Weaning Bowl &amp; Spoon  - Polypropylene</t>
  </si>
  <si>
    <t>₹143</t>
  </si>
  <si>
    <t>https://www.flipkart.com/buddsbuddy-premium-weaning-bowl-spoon-polypropylene/p/itm98915644e6a34?pid=FDUFUYPUBUKGH33V&amp;lid=LSTFDUFUYPUBUKGH33VUKRJGV&amp;marketplace=FLIPKART&amp;srno=b_9_348&amp;otracker=browse&amp;fm=organic&amp;iid=6ab60d0b-3ec1-4d7a-ab63-e5fb8b694e19.FDUFUYPUBUKGH33V.SEARCH&amp;ssid=rhpqv48ou80000001609504741798</t>
  </si>
  <si>
    <t>Baby Shopiieee Silicone Fruit Nibbler for Babies - Pack of 1 (KV-04) Feeder</t>
  </si>
  <si>
    <t>https://www.flipkart.com/baby-shopiieee-silicone-fruit-nibbler-babies-pack-1-kv-04-feeder/p/itmbda828b3314dd?pid=TSOFCYTFBNZWGDNT&amp;lid=LSTTSOFCYTFBNZWGDNTWMT1SA&amp;marketplace=FLIPKART&amp;srno=b_9_349&amp;otracker=browse&amp;fm=organic&amp;iid=6ab60d0b-3ec1-4d7a-ab63-e5fb8b694e19.TSOFCYTFBNZWGDNT.SEARCH&amp;ssid=rhpqv48ou80000001609504741798</t>
  </si>
  <si>
    <t>https://www.flipkart.com/luvlap-super-cooper-grade/p/itm788e68bc4d875?pid=FDUF8FCUTXTY4HEK&amp;lid=LSTFDUF8FCUTXTY4HEKAVDJMK&amp;marketplace=FLIPKART&amp;srno=b_9_350&amp;otracker=browse&amp;fm=organic&amp;iid=en_uhPMzYXWRUOXTPwl34wxX7Ouj7TxpuopT6wBDzIGX6MHh7iYS4dF4YWodQrhYoagCpNPNdgk%2BcRz5GLWYiAqEw%3D%3D&amp;ssid=rhpqv48ou80000001609504741798</t>
  </si>
  <si>
    <t>The Little Lookers Insulated Stainless Steel Sipper Bottle for Kids | Water Bottle for Kids with Spout, Open and Close Button, Strap | Sipper School Bottle/Travelling (Blue, 600ml)</t>
  </si>
  <si>
    <t>₹649</t>
  </si>
  <si>
    <t>https://www.flipkart.com/little-lookers-insulated-stainless-steel-sipper-bottle-kids-water-spout-open-close-button-strap-school-bottle-travelling-blue-600ml/p/itmc00e51276ff80?pid=SICFZGSZR6JMTEYF&amp;lid=LSTSICFZGSZR6JMTEYFJEXMR8&amp;marketplace=FLIPKART&amp;srno=b_9_351&amp;otracker=browse&amp;fm=organic&amp;iid=6ab60d0b-3ec1-4d7a-ab63-e5fb8b694e19.SICFZGSZR6JMTEYF.SEARCH&amp;ssid=rhpqv48ou80000001609504741798</t>
  </si>
  <si>
    <t>CHOTE USTAD Silicone Finger Brush Tongue Cleaner with Toothbrush (Transparent) Teether</t>
  </si>
  <si>
    <t>https://www.flipkart.com/chote-ustad-silicone-finger-brush-tongue-cleaner-toothbrush-transparent-teether/p/itm5c2dd6bddd734?pid=TSOFK9G2TZWZSRNR&amp;lid=LSTTSOFK9G2TZWZSRNRBZK5GI&amp;marketplace=FLIPKART&amp;srno=b_9_352&amp;otracker=browse&amp;fm=organic&amp;iid=6ab60d0b-3ec1-4d7a-ab63-e5fb8b694e19.TSOFK9G2TZWZSRNR.SEARCH&amp;ssid=rhpqv48ou80000001609504741798</t>
  </si>
  <si>
    <t>Guru Kripa Baby Products Presents Ultra Care Fresh Fruit and Food Feeder with Silicone Sac Feeder</t>
  </si>
  <si>
    <t>₹250</t>
  </si>
  <si>
    <t>https://www.flipkart.com/guru-kripa-baby-products-presents-ultra-care-fresh-fruit-food-feeder-silicone-sac/p/itm6eda565e52628?pid=TSOFGMCNR5MGZUUH&amp;lid=LSTTSOFGMCNR5MGZUUHUGZQDN&amp;marketplace=FLIPKART&amp;srno=b_9_353&amp;otracker=browse&amp;fm=organic&amp;iid=6ab60d0b-3ec1-4d7a-ab63-e5fb8b694e19.TSOFGMCNR5MGZUUH.SEARCH&amp;ssid=rhpqv48ou80000001609504741798</t>
  </si>
  <si>
    <t>https://www.flipkart.com/luvlap-bumble-bee-cutlery-set-food-grade/p/itm3d890e0edcbda?pid=FDUF7UUKXVCNNWVG&amp;lid=LSTFDUF7UUKXVCNNWVGJYCCRE&amp;marketplace=FLIPKART&amp;srno=b_9_354&amp;otracker=browse&amp;fm=organic&amp;iid=en_uhPMzYXWRUOXTPwl34wxX7Ouj7TxpuopT6wBDzIGX6Mv28cv6I5vqbbifHNIaeo%2BENQsA7d5%2FnpHc%2F1i5RGj6g%3D%3D&amp;ssid=rhpqv48ou80000001609504741798</t>
  </si>
  <si>
    <t>Naughty Kidz SPILL POOF 3 IN 1 HANDY SIPPER WITH UNIQUE SPOUT AND RING KEY KEETHER</t>
  </si>
  <si>
    <t>₹89</t>
  </si>
  <si>
    <t>https://www.flipkart.com/naughty-kidz-spill-poof-3-1-handy-sipper-unique-spout-ring-key-keether/p/itm2e33215969477?pid=SICFGGZ2MGFZ4BNP&amp;lid=LSTSICFGGZ2MGFZ4BNPPMF1AA&amp;marketplace=FLIPKART&amp;srno=b_9_355&amp;otracker=browse&amp;fm=organic&amp;iid=6ab60d0b-3ec1-4d7a-ab63-e5fb8b694e19.SICFGGZ2MGFZ4BNP.SEARCH&amp;ssid=rhpqv48ou80000001609504741798</t>
  </si>
  <si>
    <t>Baby Grow Color Changing temper-sensor spoon  - PP, TPE</t>
  </si>
  <si>
    <t>https://www.flipkart.com/baby-grow-color-changing-temper-sensor-spoon-pp-tpe/p/itma18d1137744e6?pid=FDUFMZYTJ3KJBZCK&amp;lid=LSTFDUFMZYTJ3KJBZCK4LHLUL&amp;marketplace=FLIPKART&amp;srno=b_10_361&amp;otracker=browse&amp;fm=organic&amp;iid=efcf9427-f044-4695-b269-d2ceb6cba25f.FDUFMZYTJ3KJBZCK.SEARCH&amp;ssid=8axz921e680000001609504749108</t>
  </si>
  <si>
    <t>Philips Avent Original Soother</t>
  </si>
  <si>
    <t>https://www.flipkart.com/philips-avent-original-soother/p/itm0867610e633d3?pid=TSOFGA7DCU9ZWVZV&amp;lid=LSTTSOFGA7DCU9ZWVZVQ6HGJB&amp;marketplace=FLIPKART&amp;srno=b_10_362&amp;otracker=browse&amp;fm=organic&amp;iid=efcf9427-f044-4695-b269-d2ceb6cba25f.TSOFGA7DCU9ZWVZV.SEARCH&amp;ssid=8axz921e680000001609504749108</t>
  </si>
  <si>
    <t>AGROMECH BABY SPOON  - STAINLESS STEEL, PLASTIC</t>
  </si>
  <si>
    <t>https://www.flipkart.com/agromech-baby-spoon-stainless-steel-plastic/p/itmfde4c181c0886?pid=FDUFWDW9ZVZRG8MU&amp;lid=LSTFDUFWDW9ZVZRG8MUWES0GD&amp;marketplace=FLIPKART&amp;srno=b_10_363&amp;otracker=browse&amp;fm=organic&amp;iid=efcf9427-f044-4695-b269-d2ceb6cba25f.FDUFWDW9ZVZRG8MU.SEARCH&amp;ssid=8axz921e680000001609504749108</t>
  </si>
  <si>
    <t>https://www.flipkart.com/luvlap-naughty-duck-straw-sipper-soft-silicone-straw-anti-spill/p/itm663cc3b02295f?pid=SICFMGCUZMF9FAHH&amp;lid=LSTSICFMGCUZMF9FAHHFADI8V&amp;marketplace=FLIPKART&amp;srno=b_10_364&amp;otracker=browse&amp;fm=organic&amp;iid=en_0gk2DjhE%2FupACsYvnD5zdG4G418TWND4VlsmpPszqxESUes66yirCitiUp%2FreUxc5MzwZ16BSPZWLm%2FIvoOwog%3D%3D&amp;ssid=8axz921e680000001609504749108</t>
  </si>
  <si>
    <t>My New Born Original-Premium Quality Super Soft Daily Use, Elegant, Both Side Towel Knot bibs for baby boy and baby girl</t>
  </si>
  <si>
    <t>https://www.flipkart.com/my-new-born-original-premium-quality-super-soft-daily-use-elegant-both-side-towel-knot-bibs-baby-boy-girl/p/itm7f29cb0570f6f?pid=BIBF33GXN3UHHAZG&amp;lid=LSTBIBF33GXN3UHHAZGG7XZEG&amp;marketplace=FLIPKART&amp;srno=b_10_365&amp;otracker=browse&amp;fm=organic&amp;iid=efcf9427-f044-4695-b269-d2ceb6cba25f.BIBF33GXN3UHHAZG.SEARCH&amp;ssid=8axz921e680000001609504749108</t>
  </si>
  <si>
    <t>convid Baby's BPA-Free Silicone Food Nibbler for Fruit and Veggie with Rattle Handle Teether,Baby Pacifier Food Feeder, PACK OF 1 (Multicolour) Teether and Feeder</t>
  </si>
  <si>
    <t>https://www.flipkart.com/convid-baby-s-bpa-free-silicone-food-nibbler-fruit-veggie-rattle-handle-teether-baby-pacifier-feeder-pack-1-multicolour-teether-feeder/p/itmb73495a3ad0fe?pid=TSOFYCBHHCVG8JGS&amp;lid=LSTTSOFYCBHHCVG8JGSKZFRRX&amp;marketplace=FLIPKART&amp;srno=b_10_366&amp;otracker=browse&amp;fm=organic&amp;iid=efcf9427-f044-4695-b269-d2ceb6cba25f.TSOFYCBHHCVG8JGS.SEARCH&amp;ssid=8axz921e680000001609504749108</t>
  </si>
  <si>
    <t>LuvLap Wise Owl Sipper, Soft silicone spout, Anti-spill</t>
  </si>
  <si>
    <t>https://www.flipkart.com/luvlap-wise-owl-sipper-soft-silicone-spout-anti-spill/p/itma4634b657de76?pid=SICFMGCSJVZXYARE&amp;lid=LSTSICFMGCSJVZXYAREQMK13S&amp;marketplace=FLIPKART&amp;srno=b_10_367&amp;otracker=browse&amp;fm=organic&amp;iid=efcf9427-f044-4695-b269-d2ceb6cba25f.SICFMGCSJVZXYARE.SEARCH&amp;ssid=8axz921e680000001609504749108</t>
  </si>
  <si>
    <t>Naughty Kidz Combo Of 3 Ice Cream Shaped Baby Food Feeder||Fruit Feeder Pacifier||Fruit Nibbler-Best Infant Teething Toy fruit Teether||Soft Silicone Fruit Teethers for Babies||Fridge &amp; Dishwasher Safe || 100% BPA-Free Teether Set for Boys &amp; Girls Feeder</t>
  </si>
  <si>
    <t>₹337</t>
  </si>
  <si>
    <t>https://www.flipkart.com/naughty-kidz-combo-3-ice-cream-shaped-baby-food-feeder-fruit-feeder-pacifier-fruit-nibbler-best-infant-teething-toy-fruit-teether-soft-silicone-teethers-babies-fridge-dishwasher-safe-100-bpa-free-teether-set-boys-girls/p/itm71b1a1c62dc6d?pid=TSOFP8K3PRJGBKDT&amp;lid=LSTTSOFP8K3PRJGBKDTJTRADW&amp;marketplace=FLIPKART&amp;srno=b_10_368&amp;otracker=browse&amp;fm=organic&amp;iid=efcf9427-f044-4695-b269-d2ceb6cba25f.TSOFP8K3PRJGBKDT.SEARCH&amp;ssid=8axz921e680000001609504749108</t>
  </si>
  <si>
    <t>MeeMee Multi-Textured Silicone Teether Teether</t>
  </si>
  <si>
    <t>₹211</t>
  </si>
  <si>
    <t>https://www.flipkart.com/meemee-multi-textured-silicone-teether/p/itm9b64fd6222e86?pid=TSOFGUGZHJTGDNV6&amp;lid=LSTTSOFGUGZHJTGDNV6XU7Q7O&amp;marketplace=FLIPKART&amp;srno=b_10_369&amp;otracker=browse&amp;fm=organic&amp;iid=efcf9427-f044-4695-b269-d2ceb6cba25f.TSOFGUGZHJTGDNV6.SEARCH&amp;ssid=8axz921e680000001609504749108</t>
  </si>
  <si>
    <t>https://www.flipkart.com/luvlap-banana-time-sipper-sippy-cup-150ml-anti-spill-design-soft-silicone-spout-straw-6m/p/itm97946fcdd730e?pid=SICFZJUNNSGXKYGP&amp;lid=LSTSICFZJUNNSGXKYGPFQD4JT&amp;marketplace=FLIPKART&amp;srno=b_10_370&amp;otracker=browse&amp;fm=organic&amp;iid=en_0gk2DjhE%2FupACsYvnD5zdG4G418TWND4VlsmpPszqxEjkl2QlHpGDxVFvk9coKFBG2V2sSkGHi7hXfgTGHbk%2Fw%3D%3D&amp;ssid=8axz921e680000001609504749108</t>
  </si>
  <si>
    <t>Baby Shopiieee Baby Round Shaped Bibs | Frill Bibs for Babies/Infants | Stylish Printed Baby Bib Apron | Pack of 3 Bibs</t>
  </si>
  <si>
    <t>https://www.flipkart.com/baby-shopiieee-round-shaped-bibs-frill-babies-infants-stylish-printed-bib-apron-pack-3/p/itm6c78c09764d6b?pid=BIBFT8FQKHXHAYZM&amp;lid=LSTBIBFT8FQKHXHAYZMEYU1YJ&amp;marketplace=FLIPKART&amp;srno=b_10_371&amp;otracker=browse&amp;fm=organic&amp;iid=efcf9427-f044-4695-b269-d2ceb6cba25f.BIBFT8FQKHXHAYZM.SEARCH&amp;ssid=8axz921e680000001609504749108</t>
  </si>
  <si>
    <t>https://www.flipkart.com/mmshopy-fruit-food-nibbler-teether-feeder/p/itm8c0168e3c618c?pid=TSOFPG5KA7ECXTM3&amp;lid=LSTTSOFPG5KA7ECXTM32BTNFF&amp;marketplace=FLIPKART&amp;srno=b_10_372&amp;otracker=browse&amp;fm=organic&amp;iid=efcf9427-f044-4695-b269-d2ceb6cba25f.TSOFPG5KA7ECXTM3.SEARCH&amp;ssid=8axz921e680000001609504749108</t>
  </si>
  <si>
    <t>parmisti drs  - plastic</t>
  </si>
  <si>
    <t>₹126</t>
  </si>
  <si>
    <t>https://www.flipkart.com/parmisti-drs-plastic/p/itm1110993ca2a9f?pid=FDUFTKGXUPAJURGN&amp;lid=LSTFDUFTKGXUPAJURGNK2SB9N&amp;marketplace=FLIPKART&amp;srno=b_10_373&amp;otracker=browse&amp;fm=organic&amp;iid=efcf9427-f044-4695-b269-d2ceb6cba25f.FDUFTKGXUPAJURGN.SEARCH&amp;ssid=8axz921e680000001609504749108</t>
  </si>
  <si>
    <t>https://www.flipkart.com/luvlap-regal-baby-food-processor-ideal-food-bpa-free/p/itm17c7fc5f56805?pid=BFMFP4SEGHGNDEFE&amp;lid=LSTBFMFP4SEGHGNDEFELAWQGD&amp;marketplace=FLIPKART&amp;srno=b_10_374&amp;otracker=browse&amp;fm=organic&amp;iid=en_0gk2DjhE%2FupACsYvnD5zdG4G418TWND4VlsmpPszqxH54UShWkSk3onJc51he8ySbwJr3XfX86BIXAE5YrN2mQ%3D%3D&amp;ssid=8axz921e680000001609504749108</t>
  </si>
  <si>
    <t>fayby 360 Degrees Rotation Magic Bowl For Kids  - Plastic</t>
  </si>
  <si>
    <t>₹206</t>
  </si>
  <si>
    <t>https://www.flipkart.com/fayby-360-degrees-rotation-magic-bowl-kids-plastic/p/itm069e2b4d74eba?pid=FDUFGZWR4ZNUKPN2&amp;lid=LSTFDUFGZWR4ZNUKPN2QGJ8J2&amp;marketplace=FLIPKART&amp;srno=b_10_375&amp;otracker=browse&amp;fm=organic&amp;iid=efcf9427-f044-4695-b269-d2ceb6cba25f.FDUFGZWR4ZNUKPN2.SEARCH&amp;ssid=8axz921e680000001609504749108</t>
  </si>
  <si>
    <t>Nuby Light Up 360° Wonder Cup 300Ml</t>
  </si>
  <si>
    <t>₹524</t>
  </si>
  <si>
    <t>https://www.flipkart.com/nuby-light-up-360-wonder-cup-300ml/p/itma0ab0e6ed2321?pid=SICFK77FZGGJCHZX&amp;lid=LSTSICFK77FZGGJCHZXFHJLGJ&amp;marketplace=FLIPKART&amp;srno=b_10_376&amp;otracker=browse&amp;fm=organic&amp;iid=efcf9427-f044-4695-b269-d2ceb6cba25f.SICFK77FZGGJCHZX.SEARCH&amp;ssid=8axz921e680000001609504749108</t>
  </si>
  <si>
    <t>https://www.flipkart.com/luvlap-dino-dome-sipper-360-drinking-bpa-free-300ml-12m/p/itm556e379611a57?pid=SICFN5W95A46ZCKC&amp;lid=LSTSICFN5W95A46ZCKCN2OUFQ&amp;marketplace=FLIPKART&amp;srno=b_10_377&amp;otracker=browse&amp;fm=organic&amp;iid=efcf9427-f044-4695-b269-d2ceb6cba25f.SICFN5W95A46ZCKC.SEARCH&amp;ssid=8axz921e680000001609504749108</t>
  </si>
  <si>
    <t>Naughty Kidz SIP AND SEAL SPILL PROOF 2 IN HANDY SIPPER WITH UNIQUE SPOUT AND 2 RING KEY TEETHER-DARK PINK+LIGHT PINK</t>
  </si>
  <si>
    <t>₹188</t>
  </si>
  <si>
    <t>https://www.flipkart.com/naughty-kidz-sip-seal-spill-proof-2-handy-sipper-unique-spout-ring-key-teether-dark-pink-light-pink/p/itm229ac9562893b?pid=SICF6R74FGHEJ3ZD&amp;lid=LSTSICF6R74FGHEJ3ZDXAUPRA&amp;marketplace=FLIPKART&amp;srno=b_10_378&amp;otracker=browse&amp;fm=organic&amp;iid=efcf9427-f044-4695-b269-d2ceb6cba25f.SICF6R74FGHEJ3ZD.SEARCH&amp;ssid=8axz921e680000001609504749108</t>
  </si>
  <si>
    <t>Naughty Kidz PREMIUM WATER FILLED TOY TEETHER STRAWBERRY SHAPE WITH RING KEY TEETHER Teether</t>
  </si>
  <si>
    <t>₹153</t>
  </si>
  <si>
    <t>https://www.flipkart.com/naughty-kidz-premium-water-filled-toy-teether-strawberry-shape-ring-key/p/itmb80afec581604?pid=TSOF6EGYNT8MJTH6&amp;lid=LSTTSOF6EGYNT8MJTH6CYM665&amp;marketplace=FLIPKART&amp;srno=b_10_379&amp;otracker=browse&amp;fm=organic&amp;iid=efcf9427-f044-4695-b269-d2ceb6cba25f.TSOF6EGYNT8MJTH6.SEARCH&amp;ssid=8axz921e680000001609504749108</t>
  </si>
  <si>
    <t>https://www.flipkart.com/luvlap-dino-dome-sipper-360-drinking-bpa-free-300ml-12m/p/itme96ba04707c5b?pid=SICFN6XXMM76GHZF&amp;lid=LSTSICFN6XXMM76GHZFOI1DOG&amp;marketplace=FLIPKART&amp;srno=b_10_380&amp;otracker=browse&amp;fm=organic&amp;iid=en_0gk2DjhE%2FupACsYvnD5zdG4G418TWND4VlsmpPszqxHp6YKPhtiCPb2xZrDsRSDN4RM2UL7yWeppsawWrm6TlQ%3D%3D&amp;ssid=8axz921e680000001609504749108</t>
  </si>
  <si>
    <t>LuvLap Birdie Sipper 160ml</t>
  </si>
  <si>
    <t>₹455</t>
  </si>
  <si>
    <t>https://www.flipkart.com/luvlap-birdie-sipper-160ml/p/itmd9ad3acd46540?pid=SICF4W3GNRS4KSXQ&amp;lid=LSTSICF4W3GNRS4KSXQTRNYYY&amp;marketplace=FLIPKART&amp;srno=b_10_381&amp;otracker=browse&amp;fm=organic&amp;iid=efcf9427-f044-4695-b269-d2ceb6cba25f.SICF4W3GNRS4KSXQ.SEARCH&amp;ssid=8axz921e680000001609504749108</t>
  </si>
  <si>
    <t>Ketsaal Baby Food Nibbler Feeder</t>
  </si>
  <si>
    <t>https://www.flipkart.com/ketsaal-baby-food-nibbler-feeder/p/itm0c66619785a4b?pid=TSOFGXP8RZVES4AB&amp;lid=LSTTSOFGXP8RZVES4ABGC6QVZ&amp;marketplace=FLIPKART&amp;srno=b_10_382&amp;otracker=browse&amp;fm=organic&amp;iid=efcf9427-f044-4695-b269-d2ceb6cba25f.TSOFGXP8RZVES4AB.SEARCH&amp;ssid=8axz921e680000001609504749108</t>
  </si>
  <si>
    <t>MMShopy Baby Fruit and Food Nibbler or Feeding Pacifier Feeder</t>
  </si>
  <si>
    <t>https://www.flipkart.com/mmshopy-baby-fruit-food-nibbler-feeding-pacifier-feeder/p/itm62ff1c2ad6608?pid=TSOFG8VUBRA9AVEB&amp;lid=LSTTSOFG8VUBRA9AVEBISRLSQ&amp;marketplace=FLIPKART&amp;srno=b_10_383&amp;otracker=browse&amp;fm=organic&amp;iid=efcf9427-f044-4695-b269-d2ceb6cba25f.TSOFG8VUBRA9AVEB.SEARCH&amp;ssid=8axz921e680000001609504749108</t>
  </si>
  <si>
    <t>https://www.flipkart.com/luvlap-silicone-teether-milk-time-design-3m-bpa-free-teether/p/itm5851219acbad8?pid=TSOFPCJPAHMHZHHV&amp;lid=LSTTSOFPCJPAHMHZHHVFYSGYZ&amp;marketplace=FLIPKART&amp;srno=b_10_384&amp;otracker=browse&amp;fm=organic&amp;iid=en_0gk2DjhE%2FupACsYvnD5zdG4G418TWND4VlsmpPszqxFo0T%2BXplDsOMPoltjiekNCzCnVrhPx%2BrhSW8KgIfUZzw%3D%3D&amp;ssid=8axz921e680000001609504749108</t>
  </si>
  <si>
    <t>Baby Shopiieee 1 pc/pack Baby Pacifier Food Feeder Silicone Fresh Fruit Milk Nibbler Feeding Safe Kids Supplies Nipple Teat Pacifier Bottles - Multicolor - DS-1015 Feeder</t>
  </si>
  <si>
    <t>https://www.flipkart.com/baby-shopiieee-1-pc-pack-pacifier-food-feeder-silicone-fresh-fruit-milk-nibbler-feeding-safe-kids-supplies-nipple-teat-bottles-multicolor-ds-1015/p/itm5f76fd6ea631b?pid=TSOFDBD8RWYYPZVF&amp;lid=LSTTSOFDBD8RWYYPZVF96HPY7&amp;marketplace=FLIPKART&amp;srno=b_10_385&amp;otracker=browse&amp;fm=organic&amp;iid=efcf9427-f044-4695-b269-d2ceb6cba25f.TSOFDBD8RWYYPZVF.SEARCH&amp;ssid=8axz921e680000001609504749108</t>
  </si>
  <si>
    <t>https://www.flipkart.com/enjoy-life-baby-fruit-nibbler-teether-multicolor-feeder/p/itm42980cf61d02a?pid=TSOFZGXTBCRZNPVD&amp;lid=LSTTSOFZGXTBCRZNPVD1YM3NY&amp;marketplace=FLIPKART&amp;srno=b_10_386&amp;otracker=browse&amp;fm=organic&amp;iid=efcf9427-f044-4695-b269-d2ceb6cba25f.TSOFZGXTBCRZNPVD.SEARCH&amp;ssid=8axz921e680000001609504749108</t>
  </si>
  <si>
    <t>The Little Lookers Infant Baby Squeezy Food Grade Silicone Bottle Feeder &amp; Fruit Shape Silicone Teether with Fruit Pacifier (Squeezy Feeder 'Pink' + Pacifier 'Pink' + Teether 'Apple') (Pack of 3)  - Silicone</t>
  </si>
  <si>
    <t>https://www.flipkart.com/little-lookers-infant-baby-squeezy-food-grade-silicone-bottle-feeder-fruit-shape-teether-pacifier-squeezy-pink-apple-pack-3/p/itmc615189b4ad05?pid=FDUFUCGTJPQKPGDM&amp;lid=LSTFDUFUCGTJPQKPGDMYNJYUI&amp;marketplace=FLIPKART&amp;srno=b_10_387&amp;otracker=browse&amp;fm=organic&amp;iid=efcf9427-f044-4695-b269-d2ceb6cba25f.FDUFUCGTJPQKPGDM.SEARCH&amp;ssid=8axz921e680000001609504749108</t>
  </si>
  <si>
    <t>Philips Avent Free Flow Soother</t>
  </si>
  <si>
    <t>https://www.flipkart.com/philips-avent-free-flow-soother/p/itm1804b17d5ab54?pid=TSOFGA8ANHGWZEBX&amp;lid=LSTTSOFGA8ANHGWZEBXQ8CGY1&amp;marketplace=FLIPKART&amp;srno=b_10_388&amp;otracker=browse&amp;fm=organic&amp;iid=efcf9427-f044-4695-b269-d2ceb6cba25f.TSOFGA8ANHGWZEBX.SEARCH&amp;ssid=8axz921e680000001609504749108</t>
  </si>
  <si>
    <t>PUR Oval shaped soother holders Blue Soother</t>
  </si>
  <si>
    <t>https://www.flipkart.com/pur-oval-shaped-soother-holders-blue/p/itm6fa48225eb688?pid=TSOFCKT5NF2BXMCQ&amp;lid=LSTTSOFCKT5NF2BXMCQHN4ZGO&amp;marketplace=FLIPKART&amp;srno=b_10_389&amp;otracker=browse&amp;fm=organic&amp;iid=efcf9427-f044-4695-b269-d2ceb6cba25f.TSOFCKT5NF2BXMCQ.SEARCH&amp;ssid=8axz921e680000001609504749108</t>
  </si>
  <si>
    <t>https://www.flipkart.com/luvlap-jumbo-sky-spout-sipper-bpa-free-300-ml-6m/p/itma0281479da3a2?pid=SICFN6XXGQVSZGHQ&amp;lid=LSTSICFN6XXGQVSZGHQE3ERD9&amp;marketplace=FLIPKART&amp;srno=b_10_390&amp;otracker=browse&amp;fm=organic&amp;iid=en_0gk2DjhE%2FupACsYvnD5zdG4G418TWND4VlsmpPszqxEZ0sOCz3SsLQIOGU2qMcxhpTKQUBsB3QGq%2F28xVIdvlA%3D%3D&amp;ssid=8axz921e680000001609504749108</t>
  </si>
  <si>
    <t>Guru Kripa Baby Products ™ Presents Premium Teething Toys for Best Baby Teether Massage. Molar Teeth Soother with Soft Sensory BPA Free Natural Silicone Teethers Toy for Babies | Make Your Happy Infant Smile Easy (Purple (Violet) Teether</t>
  </si>
  <si>
    <t>https://www.flipkart.com/guru-kripa-baby-products-presents-premium-teething-toys-best-teether-massage-molar-teeth-soother-soft-sensory-bpa-free-natural-silicone-teethers-toy-babies-make-your-happy-infant-smile-easy-purple-violet/p/itme325b5811f7f6?pid=TSOF4SNGG2MBG2ZV&amp;lid=LSTTSOF4SNGG2MBG2ZVVMP11E&amp;marketplace=FLIPKART&amp;srno=b_10_391&amp;otracker=browse&amp;fm=organic&amp;iid=efcf9427-f044-4695-b269-d2ceb6cba25f.TSOF4SNGG2MBG2ZV.SEARCH&amp;ssid=8axz921e680000001609504749108</t>
  </si>
  <si>
    <t>Naughty Kidz Premium Sipper with 2 Soft Nipple||2 SPOUT</t>
  </si>
  <si>
    <t>https://www.flipkart.com/naughty-kidz-premium-sipper-2-soft-nipple-2-spout/p/itmad467179baec9?pid=SICFGJY3V882EMVT&amp;lid=LSTSICFGJY3V882EMVTMSSGXK&amp;marketplace=FLIPKART&amp;srno=b_10_392&amp;otracker=browse&amp;fm=organic&amp;iid=efcf9427-f044-4695-b269-d2ceb6cba25f.SICFGJY3V882EMVT.SEARCH&amp;ssid=8axz921e680000001609504749108</t>
  </si>
  <si>
    <t>The Little Lookers Steel Sipper Bottle for Kids| Sipper Bottle with Straw | Sipper School Bottle | Travelling Water Bottle for Kids (Blue - 240 ML)</t>
  </si>
  <si>
    <t>₹380</t>
  </si>
  <si>
    <t>https://www.flipkart.com/little-lookers-steel-sipper-bottle-kids-straw-school-travelling-water-kids-blue-240-ml/p/itm32fc5d33e73f7?pid=SICFZECJHQGFUTMF&amp;lid=LSTSICFZECJHQGFUTMFEGTVYV&amp;marketplace=FLIPKART&amp;srno=b_10_393&amp;otracker=browse&amp;fm=organic&amp;iid=efcf9427-f044-4695-b269-d2ceb6cba25f.SICFZECJHQGFUTMF.SEARCH&amp;ssid=8axz921e680000001609504749108</t>
  </si>
  <si>
    <t>https://www.flipkart.com/luvlap-super-cooper-grade/p/itm788e68bc4d875?pid=FDUF8FCUTXTY4HEK&amp;lid=LSTFDUF8FCUTXTY4HEKAVDJMK&amp;marketplace=FLIPKART&amp;srno=b_10_394&amp;otracker=browse&amp;fm=organic&amp;iid=en_0gk2DjhE%2FupACsYvnD5zdG4G418TWND4VlsmpPszqxFXeIpTMQr4Bxk3%2B6puH5LACpNPNdgk%2BcRz5GLWYiAqEw%3D%3D&amp;ssid=8axz921e680000001609504749108</t>
  </si>
  <si>
    <t>https://www.flipkart.com/chic-buddy-pacifiers-bpa-free-feeder/p/itm618912530e791?pid=TSOFPDPWXXDDFDFJ&amp;lid=LSTTSOFPDPWXXDDFDFJTUBAFC&amp;marketplace=FLIPKART&amp;srno=b_10_395&amp;otracker=browse&amp;fm=organic&amp;iid=efcf9427-f044-4695-b269-d2ceb6cba25f.TSOFPDPWXXDDFDFJ.SEARCH&amp;ssid=8axz921e680000001609504749108</t>
  </si>
  <si>
    <t>Naughty Kidz SPILL POOF 3 IN 1 HANDY SIPPER WITH UNIQUE SPOUT</t>
  </si>
  <si>
    <t>https://www.flipkart.com/naughty-kidz-spill-poof-3-1-handy-sipper-unique-spout/p/itm10a412bc23cec?pid=SICF6GN8WUVC5SMF&amp;lid=LSTSICF6GN8WUVC5SMFJJEQPY&amp;marketplace=FLIPKART&amp;srno=b_11_401&amp;otracker=browse&amp;fm=organic&amp;iid=86fe65ad-d89f-4dc3-9b5b-1bc548dce895.SICF6GN8WUVC5SMF.SEARCH&amp;ssid=f0e869xqvk0000001609504757018</t>
  </si>
  <si>
    <t>Mom And Son Baby Fruit and Food Nibbler or Feeding Pacifier Feeder Feeder</t>
  </si>
  <si>
    <t>https://www.flipkart.com/mom-son-baby-fruit-food-nibbler-feeding-pacifier-feeder/p/itm133022b5b3baf?pid=TSOFNW6SGWTX4HRF&amp;lid=LSTTSOFNW6SGWTX4HRFYYLDJB&amp;marketplace=FLIPKART&amp;srno=b_11_402&amp;otracker=browse&amp;fm=organic&amp;iid=86fe65ad-d89f-4dc3-9b5b-1bc548dce895.TSOFNW6SGWTX4HRF.SEARCH&amp;ssid=f0e869xqvk0000001609504757018</t>
  </si>
  <si>
    <t>Fully Baby Teether For Kids &amp; Toddlers , Set Of 2 Feeder</t>
  </si>
  <si>
    <t>₹359</t>
  </si>
  <si>
    <t>https://www.flipkart.com/fully-baby-teether-kids-toddlers-set-2-feeder/p/itmb34c6beadb805?pid=TSOF9FYYDNGDTEQE&amp;lid=LSTTSOF9FYYDNGDTEQEGR12PM&amp;marketplace=FLIPKART&amp;srno=b_11_403&amp;otracker=browse&amp;fm=organic&amp;iid=86fe65ad-d89f-4dc3-9b5b-1bc548dce895.TSOF9FYYDNGDTEQE.SEARCH&amp;ssid=f0e869xqvk0000001609504757018</t>
  </si>
  <si>
    <t>https://www.flipkart.com/luvlap-naughty-duck-straw-sipper-soft-silicone-straw-anti-spill/p/itm663cc3b02295f?pid=SICFMGCUZMF9FAHH&amp;lid=LSTSICFMGCUZMF9FAHHFADI8V&amp;marketplace=FLIPKART&amp;srno=b_11_404&amp;otracker=browse&amp;fm=organic&amp;iid=en_yXHCGbleVBY3w7NHv65NheWWG6K1s41LDuCE902b0WYsKEtLGwefmT58V1oK%2Fjpj5MzwZ16BSPZWLm%2FIvoOwog%3D%3D&amp;ssid=f0e869xqvk0000001609504757018</t>
  </si>
  <si>
    <t>Honey Boo 1 pc/pack Baby Pacifier Food Feeder Silicone DS-103 Feeder Feeder</t>
  </si>
  <si>
    <t>https://www.flipkart.com/honey-boo-1-pc-pack-baby-pacifier-food-feeder-silicone-ds-103/p/itm36591e5516244?pid=TSOFPYA3UXDG4SCA&amp;lid=LSTTSOFPYA3UXDG4SCANFLB7Y&amp;marketplace=FLIPKART&amp;srno=b_11_405&amp;otracker=browse&amp;fm=organic&amp;iid=86fe65ad-d89f-4dc3-9b5b-1bc548dce895.TSOFPYA3UXDG4SCA.SEARCH&amp;ssid=f0e869xqvk0000001609504757018</t>
  </si>
  <si>
    <t>Philips Avent Bendy straw cup 12m+ (300 ml), Green</t>
  </si>
  <si>
    <t>₹474</t>
  </si>
  <si>
    <t>https://www.flipkart.com/philips-avent-bendy-straw-cup-12m-300-ml-green/p/itm7e53c48484e0e?pid=SICFGHYUZCZGZHQ4&amp;lid=LSTSICFGHYUZCZGZHQ4SDPY2U&amp;marketplace=FLIPKART&amp;srno=b_11_406&amp;otracker=browse&amp;fm=organic&amp;iid=86fe65ad-d89f-4dc3-9b5b-1bc548dce895.SICFGHYUZCZGZHQ4.SEARCH&amp;ssid=f0e869xqvk0000001609504757018</t>
  </si>
  <si>
    <t>https://www.flipkart.com/miss-chief-7-1-baby-food-maker/p/itm9bc8961bfe9b4?pid=BFMFT8G5MXG3RRKZ&amp;lid=LSTBFMFT8G5MXG3RRKZLIDOPR&amp;marketplace=FLIPKART&amp;srno=b_11_407&amp;otracker=browse&amp;fm=organic&amp;iid=86fe65ad-d89f-4dc3-9b5b-1bc548dce895.BFMFT8G5MXG3RRKZ.SEARCH&amp;ssid=f0e869xqvk0000001609504757018</t>
  </si>
  <si>
    <t>Kihome Baby Feeding Nipple Teether and Feeder</t>
  </si>
  <si>
    <t>₹167</t>
  </si>
  <si>
    <t>https://www.flipkart.com/kihome-baby-feeding-nipple-teether-feeder/p/itm8d20a5c015e06?pid=TSOFG6Y5Z87AHZGY&amp;lid=LSTTSOFG6Y5Z87AHZGYZBGU49&amp;marketplace=FLIPKART&amp;srno=b_11_408&amp;otracker=browse&amp;fm=organic&amp;iid=86fe65ad-d89f-4dc3-9b5b-1bc548dce895.TSOFG6Y5Z87AHZGY.SEARCH&amp;ssid=f0e869xqvk0000001609504757018</t>
  </si>
  <si>
    <t>https://www.flipkart.com/chic-buddy-pacifiers-bpa-free-feeder/p/itm7d3aa7347973c?pid=TSOFPDPWGGPDVA8M&amp;lid=LSTTSOFPDPWGGPDVA8MTC3QMP&amp;marketplace=FLIPKART&amp;srno=b_11_409&amp;otracker=browse&amp;fm=organic&amp;iid=86fe65ad-d89f-4dc3-9b5b-1bc548dce895.TSOFPDPWGGPDVA8M.SEARCH&amp;ssid=f0e869xqvk0000001609504757018</t>
  </si>
  <si>
    <t>https://www.flipkart.com/luvlap-dino-dome-sipper-360-drinking-bpa-free-300ml-12m/p/itme96ba04707c5b?pid=SICFN6XXMM76GHZF&amp;lid=LSTSICFN6XXMM76GHZFOI1DOG&amp;marketplace=FLIPKART&amp;srno=b_11_410&amp;otracker=browse&amp;fm=organic&amp;iid=en_yXHCGbleVBY3w7NHv65NheWWG6K1s41LDuCE902b0Wbw3LD1OaVbw7eZGotOz9gy4RM2UL7yWeppsawWrm6TlQ%3D%3D&amp;ssid=f0e869xqvk0000001609504757018</t>
  </si>
  <si>
    <t>Baby Shopiieee Fruit and Food Nibbler (With Silicone Sack, Multi) Feeder</t>
  </si>
  <si>
    <t>https://www.flipkart.com/baby-shopiieee-fruit-food-nibbler-with-silicone-sack-multi-feeder/p/itm32794f7b2882c?pid=TSOFE58YTSFBRGC6&amp;lid=LSTTSOFE58YTSFBRGC6YNMCA9&amp;marketplace=FLIPKART&amp;srno=b_11_411&amp;otracker=browse&amp;fm=organic&amp;iid=86fe65ad-d89f-4dc3-9b5b-1bc548dce895.TSOFE58YTSFBRGC6.SEARCH&amp;ssid=f0e869xqvk0000001609504757018</t>
  </si>
  <si>
    <t>The Little Lookers Thermal Insulation Baby Sipper</t>
  </si>
  <si>
    <t>₹699</t>
  </si>
  <si>
    <t>https://www.flipkart.com/little-lookers-thermal-insulation-baby-sipper/p/itmfec27ce2759b3?pid=SICFK82M59BDVDKV&amp;lid=LSTSICFK82M59BDVDKV2WMUKN&amp;marketplace=FLIPKART&amp;srno=b_11_412&amp;otracker=browse&amp;fm=organic&amp;iid=86fe65ad-d89f-4dc3-9b5b-1bc548dce895.SICFK82M59BDVDKV.SEARCH&amp;ssid=f0e869xqvk0000001609504757018</t>
  </si>
  <si>
    <t>babique Baby Velcro Bib</t>
  </si>
  <si>
    <t>₹217</t>
  </si>
  <si>
    <t>https://www.flipkart.com/babique-baby-velcro-bib/p/itm2bab5023907ca?pid=BIBF4ZCTYERHGKHW&amp;lid=LSTBIBF4ZCTYERHGKHWLCFMQT&amp;marketplace=FLIPKART&amp;srno=b_11_413&amp;otracker=browse&amp;fm=organic&amp;iid=86fe65ad-d89f-4dc3-9b5b-1bc548dce895.BIBF4ZCTYERHGKHW.SEARCH&amp;ssid=f0e869xqvk0000001609504757018</t>
  </si>
  <si>
    <t>https://www.flipkart.com/luvlap-silicone-teether-milk-time-design-3m-bpa-free-teether/p/itm5851219acbad8?pid=TSOFPCJPAHMHZHHV&amp;lid=LSTTSOFPCJPAHMHZHHVFYSGYZ&amp;marketplace=FLIPKART&amp;srno=b_11_414&amp;otracker=browse&amp;fm=organic&amp;iid=en_yXHCGbleVBY3w7NHv65NheWWG6K1s41LDuCE902b0WZfuYYcxENTUwqIiTYy0I3kzCnVrhPx%2BrhSW8KgIfUZzw%3D%3D&amp;ssid=f0e869xqvk0000001609504757018</t>
  </si>
  <si>
    <t>CHILD CHIC BABY FOOD NIPPLE FEEDER Feeder</t>
  </si>
  <si>
    <t>₹122</t>
  </si>
  <si>
    <t>https://www.flipkart.com/child-chic-baby-food-nipple-feeder/p/itm716d6f644075f?pid=TSOFSGYUGZJFHTRD&amp;lid=LSTTSOFSGYUGZJFHTRDKHTXK5&amp;marketplace=FLIPKART&amp;srno=b_11_415&amp;otracker=browse&amp;fm=organic&amp;iid=86fe65ad-d89f-4dc3-9b5b-1bc548dce895.TSOFSGYUGZJFHTRD.SEARCH&amp;ssid=f0e869xqvk0000001609504757018</t>
  </si>
  <si>
    <t>https://www.flipkart.com/naughty-kidz-pack-2-star-shaped-baby-food-feeder-fruit-feeder-pacifier-fruit-nibbler-best-infant-teething-toy-fruit-teether-soft-silicone-teethers-babies-fridge-dishwasher-safe-100-bpa-free-teether-set-boys-girls/p/itm38ba7c0c629ca?pid=TSOFP4UNEPFM9DFU&amp;lid=LSTTSOFP4UNEPFM9DFUQOY5UW&amp;marketplace=FLIPKART&amp;srno=b_11_416&amp;otracker=browse&amp;fm=organic&amp;iid=86fe65ad-d89f-4dc3-9b5b-1bc548dce895.TSOFP4UNEPFM9DFU.SEARCH&amp;ssid=f0e869xqvk0000001609504757018</t>
  </si>
  <si>
    <t>1st Step BPA Free Polypropylene Soft Spout Sipper</t>
  </si>
  <si>
    <t>https://www.flipkart.com/1st-step-bpa-free-polypropylene-soft-spout-sipper/p/itm28dbafb7c69b9?pid=SICFRZ6ZT3PNFRUY&amp;lid=LSTSICFRZ6ZT3PNFRUYT0BZO4&amp;marketplace=FLIPKART&amp;srno=b_11_417&amp;otracker=browse&amp;fm=organic&amp;iid=86fe65ad-d89f-4dc3-9b5b-1bc548dce895.SICFRZ6ZT3PNFRUY.SEARCH&amp;ssid=f0e869xqvk0000001609504757018</t>
  </si>
  <si>
    <t>M7STORE Stainless Steel Airtight Glass With Straw</t>
  </si>
  <si>
    <t>https://www.flipkart.com/m7store-stainless-steel-airtight-glass-straw/p/itm2152940a584ac?pid=SICFJY92FYZZCNJG&amp;lid=LSTSICFJY92FYZZCNJGWJYNMB&amp;marketplace=FLIPKART&amp;srno=b_11_418&amp;otracker=browse&amp;fm=organic&amp;iid=86fe65ad-d89f-4dc3-9b5b-1bc548dce895.SICFJY92FYZZCNJG.SEARCH&amp;ssid=f0e869xqvk0000001609504757018</t>
  </si>
  <si>
    <t>https://www.flipkart.com/fayby-360-degrees-rotation-magic-bowl-kids-plastic/p/itm069e2b4d74eba?pid=FDUFGZWR4ZNUKPN2&amp;lid=LSTFDUFGZWR4ZNUKPN2QGJ8J2&amp;marketplace=FLIPKART&amp;srno=b_11_419&amp;otracker=browse&amp;fm=organic&amp;iid=86fe65ad-d89f-4dc3-9b5b-1bc548dce895.FDUFGZWR4ZNUKPN2.SEARCH&amp;ssid=f0e869xqvk0000001609504757018</t>
  </si>
  <si>
    <t>https://www.flipkart.com/luvlap-mobby-little-spout-sipper-bpa-free-240-ml-6m/p/itm8238209a15a95?pid=SICFN6XWHFDZ46HA&amp;lid=LSTSICFN6XWHFDZ46HANSSYQS&amp;marketplace=FLIPKART&amp;srno=b_11_420&amp;otracker=browse&amp;fm=organic&amp;iid=en_yXHCGbleVBY3w7NHv65NheWWG6K1s41LDuCE902b0WZZnnDLTCWZ%2BzJE%2Fr85IM9RwAQ5bk%2FbUQxDsfANyMg%2BWQ%3D%3D&amp;ssid=f0e869xqvk0000001609504757018</t>
  </si>
  <si>
    <t>https://www.flipkart.com/mmshopy-fruit-food-nibbler-teether-feeder/p/itmc8c393a11f5f7?pid=TSOFPG6CXMWFYJTE&amp;lid=LSTTSOFPG6CXMWFYJTEUVZXLN&amp;marketplace=FLIPKART&amp;srno=b_11_421&amp;otracker=browse&amp;fm=organic&amp;iid=86fe65ad-d89f-4dc3-9b5b-1bc548dce895.TSOFPG6CXMWFYJTE.SEARCH&amp;ssid=f0e869xqvk0000001609504757018</t>
  </si>
  <si>
    <t>https://www.flipkart.com/mmshopy-fruit-food-nibbler-teether-feeder/p/itm3f7e5fa6ac77c?pid=TSOFPG5HWCKHZXHN&amp;lid=LSTTSOFPG5HWCKHZXHNUT3DQJ&amp;marketplace=FLIPKART&amp;srno=b_11_422&amp;otracker=browse&amp;fm=organic&amp;iid=86fe65ad-d89f-4dc3-9b5b-1bc548dce895.TSOFPG5HWCKHZXHN.SEARCH&amp;ssid=f0e869xqvk0000001609504757018</t>
  </si>
  <si>
    <t>VADHAVAN Baby Pacifier Food Feeder Silicone Fresh Fruit Milk Nibbler Feeding Safe Kids Supplies Nipple Teat Pacifier Bottles 1 Pc Feeder  Feeder</t>
  </si>
  <si>
    <t>https://www.flipkart.com/vadhavan-baby-pacifier-food-feeder-silicone-fresh-fruit-milk-nibbler-feeding-safe-kids-supplies-nipple-teat-bottles-1-pc-feeder/p/itm5f26eb8c81b54?pid=TSOFY57RYMEWMDTW&amp;lid=LSTTSOFY57RYMEWMDTW6PBHPH&amp;marketplace=FLIPKART&amp;srno=b_11_423&amp;otracker=browse&amp;fm=organic&amp;iid=86fe65ad-d89f-4dc3-9b5b-1bc548dce895.TSOFY57RYMEWMDTW.SEARCH&amp;ssid=f0e869xqvk0000001609504757018</t>
  </si>
  <si>
    <t>https://www.flipkart.com/luvlap-super-cooper-grade/p/itm788e68bc4d875?pid=FDUF8FCUTXTY4HEK&amp;lid=LSTFDUF8FCUTXTY4HEKAVDJMK&amp;marketplace=FLIPKART&amp;srno=b_11_424&amp;otracker=browse&amp;fm=organic&amp;iid=en_yXHCGbleVBY3w7NHv65NheWWG6K1s41LDuCE902b0WY2PBR0nZm5F7oPuGx69ijUCpNPNdgk%2BcRz5GLWYiAqEw%3D%3D&amp;ssid=f0e869xqvk0000001609504757018</t>
  </si>
  <si>
    <t>Baby Shopiieee Baby Pacifier Feeding Fresh Food Baby Nibbler Feeder Feeding Tool - Cum Rattle Feeder</t>
  </si>
  <si>
    <t>https://www.flipkart.com/baby-shopiieee-pacifier-feeding-fresh-food-nibbler-feeder-tool-cum-rattle/p/itmaa8b38a76c35b?pid=TSOFBKZYVGZN7HNH&amp;lid=LSTTSOFBKZYVGZN7HNHOQVIAY&amp;marketplace=FLIPKART&amp;srno=b_11_425&amp;otracker=browse&amp;fm=organic&amp;iid=86fe65ad-d89f-4dc3-9b5b-1bc548dce895.TSOFBKZYVGZN7HNH.SEARCH&amp;ssid=f0e869xqvk0000001609504757018</t>
  </si>
  <si>
    <t>Baby Shopiieee 2 Pcs Styles Newborn Baby Dummy Pacifier Infant Nipple Soother Pacifier Sleepy Baby Silicone Thumb Play Mouth Soother</t>
  </si>
  <si>
    <t>https://www.flipkart.com/baby-shopiieee-2-pcs-styles-newborn-dummy-pacifier-infant-nipple-soother-sleepy-silicone-thumb-play-mouth/p/itm1794cf86f3095?pid=TSOFRJNNHX863HHN&amp;lid=LSTTSOFRJNNHX863HHNU8MK0P&amp;marketplace=FLIPKART&amp;srno=b_11_426&amp;otracker=browse&amp;fm=organic&amp;iid=86fe65ad-d89f-4dc3-9b5b-1bc548dce895.TSOFRJNNHX863HHN.SEARCH&amp;ssid=f0e869xqvk0000001609504757018</t>
  </si>
  <si>
    <t>The Little Lookers Silicone Baby Food| Fruit Nibbler| Fruit Vegetables Teething Teether and Feeder</t>
  </si>
  <si>
    <t>https://www.flipkart.com/little-lookers-silicone-baby-food-fruit-nibbler-vegetables-teething-teether-feeder/p/itme8127789aba7e?pid=TSOFGCHDRGCGMKCZ&amp;lid=LSTTSOFGCHDRGCGMKCZOSABTV&amp;marketplace=FLIPKART&amp;srno=b_11_427&amp;otracker=browse&amp;fm=organic&amp;iid=86fe65ad-d89f-4dc3-9b5b-1bc548dce895.TSOFGCHDRGCGMKCZ.SEARCH&amp;ssid=f0e869xqvk0000001609504757018</t>
  </si>
  <si>
    <t>https://www.flipkart.com/meemee-multi-textured-silicone-teether/p/itm2b03e476e457e?pid=TSOFGVGB33YTTVY6&amp;lid=LSTTSOFGVGB33YTTVY6K9LNYN&amp;marketplace=FLIPKART&amp;srno=b_11_428&amp;otracker=browse&amp;fm=organic&amp;iid=86fe65ad-d89f-4dc3-9b5b-1bc548dce895.TSOFGVGB33YTTVY6.SEARCH&amp;ssid=f0e869xqvk0000001609504757018</t>
  </si>
  <si>
    <t>Yourcull Silicone Baby Food Fruit Vegetables Teething Feeder Pacifires Feeder Feeder</t>
  </si>
  <si>
    <t>https://www.flipkart.com/yourcull-silicone-baby-food-fruit-vegetables-teething-feeder-pacifires/p/itm4b2061c96c6e9?pid=TSOFSF6QQ9NFADW9&amp;lid=LSTTSOFSF6QQ9NFADW9V9WD3L&amp;marketplace=FLIPKART&amp;srno=b_11_429&amp;otracker=browse&amp;fm=organic&amp;iid=86fe65ad-d89f-4dc3-9b5b-1bc548dce895.TSOFSF6QQ9NFADW9.SEARCH&amp;ssid=f0e869xqvk0000001609504757018</t>
  </si>
  <si>
    <t>https://www.flipkart.com/luvlap-bumble-bee-cutlery-set-food-grade/p/itm3d890e0edcbda?pid=FDUF7UUKXVCNNWVG&amp;lid=LSTFDUF7UUKXVCNNWVGJYCCRE&amp;marketplace=FLIPKART&amp;srno=b_11_430&amp;otracker=browse&amp;fm=organic&amp;iid=en_yXHCGbleVBY3w7NHv65NheWWG6K1s41LDuCE902b0WZRRfNg7Wl4jw%2F6KkyLERhJENQsA7d5%2FnpHc%2F1i5RGj6g%3D%3D&amp;ssid=f0e869xqvk0000001609504757018</t>
  </si>
  <si>
    <t>MMShopy Fruit and Food Nibbler &amp; Feeding Pacifier 1A Feeder</t>
  </si>
  <si>
    <t>₹138</t>
  </si>
  <si>
    <t>https://www.flipkart.com/mmshopy-fruit-food-nibbler-feeding-pacifier-1a-feeder/p/itm00a30fbaca454?pid=TSOFG8SM2RZGGF83&amp;lid=LSTTSOFG8SM2RZGGF83IRHENZ&amp;marketplace=FLIPKART&amp;srno=b_11_431&amp;otracker=browse&amp;fm=organic&amp;iid=86fe65ad-d89f-4dc3-9b5b-1bc548dce895.TSOFG8SM2RZGGF83.SEARCH&amp;ssid=f0e869xqvk0000001609504757018</t>
  </si>
  <si>
    <t>Yourcull 4 Pieces Baby Teething Pacifiers Baby Food Feeder Multicolored Fruit Feeder Silicone Food Dispensing Spoon for Baby Infants Small Kids (Blue and Pink) Teether and Feeder</t>
  </si>
  <si>
    <t>₹519</t>
  </si>
  <si>
    <t>https://www.flipkart.com/yourcull-4-pieces-baby-teething-pacifiers-food-feeder-multicolored-fruit-silicone-dispensing-spoon-infants-small-kids-blue-pink-teether/p/itm8f7adde9d6f43?pid=TSOFUYGXWHUDHUQJ&amp;lid=LSTTSOFUYGXWHUDHUQJKIR3EX&amp;marketplace=FLIPKART&amp;srno=b_11_432&amp;otracker=browse&amp;fm=organic&amp;iid=86fe65ad-d89f-4dc3-9b5b-1bc548dce895.TSOFUYGXWHUDHUQJ.SEARCH&amp;ssid=f0e869xqvk0000001609504757018</t>
  </si>
  <si>
    <t>Nuby Flip-IT Activ Sipper with thin straw for your Kids (Grey(animal)(Tringles)) with 12oz/360ml</t>
  </si>
  <si>
    <t>₹468</t>
  </si>
  <si>
    <t>https://www.flipkart.com/nuby-flip-it-activ-sipper-thin-straw-your-kids-grey-animal-tringles-12oz-360ml/p/itmd6345d8a06ec3?pid=SICFGVEEWFHTRYZP&amp;lid=LSTSICFGVEEWFHTRYZPH3CJEQ&amp;marketplace=FLIPKART&amp;srno=b_11_433&amp;otracker=browse&amp;fm=organic&amp;iid=86fe65ad-d89f-4dc3-9b5b-1bc548dce895.SICFGVEEWFHTRYZP.SEARCH&amp;ssid=f0e869xqvk0000001609504757018</t>
  </si>
  <si>
    <t>https://www.flipkart.com/luvlap-banana-time-sipper-sippy-cup-150ml-anti-spill-design-soft-silicone-spout-straw-6m/p/itm97946fcdd730e?pid=SICFZJUNNSGXKYGP&amp;lid=LSTSICFZJUNNSGXKYGPFQD4JT&amp;marketplace=FLIPKART&amp;srno=b_11_434&amp;otracker=browse&amp;fm=organic&amp;iid=en_yXHCGbleVBY3w7NHv65NheWWG6K1s41LDuCE902b0WaiJUhZETzkSq404sT%2FrSxA0ADrJOmhQr%2Fh1TEFGqhtiw%3D%3D&amp;ssid=f0e869xqvk0000001609504757018</t>
  </si>
  <si>
    <t>Miss &amp; Chief Water Resistant, Fast Dry Cotton bibs</t>
  </si>
  <si>
    <t>₹274</t>
  </si>
  <si>
    <t>https://www.flipkart.com/miss-chief-water-resistant-fast-dry-cotton-bibs/p/itm87527eb4becd2?pid=BIBFHGEHUXCFKFTY&amp;lid=LSTBIBFHGEHUXCFKFTYI4JZHQ&amp;marketplace=FLIPKART&amp;srno=b_12_441&amp;otracker=browse&amp;fm=organic&amp;iid=cf3f758f-dca1-4dad-83fc-d0a790bd61a3.BIBFHGEHUXCFKFTY.SEARCH&amp;ssid=qmvbryq5w00000001609504762058</t>
  </si>
  <si>
    <t>https://www.flipkart.com/mmshopy-fruit-food-nibbler-teether-feeder/p/itme366a2fe34cf0?pid=TSOFPHZCWREWGYCW&amp;lid=LSTTSOFPHZCWREWGYCWYEFIAC&amp;marketplace=FLIPKART&amp;srno=b_12_442&amp;otracker=browse&amp;fm=organic&amp;iid=cf3f758f-dca1-4dad-83fc-d0a790bd61a3.TSOFPHZCWREWGYCW.SEARCH&amp;ssid=qmvbryq5w00000001609504762058</t>
  </si>
  <si>
    <t>Naughty Kidz Premium Sipper with Soft Nipple||SPOUT||Spoon and Twin Handle (Blue) …</t>
  </si>
  <si>
    <t>https://www.flipkart.com/naughty-kidz-premium-sipper-soft-nipple-spout-spoon-twin-handle-blue/p/itm3e24861ec5556?pid=SICFFZZ9YJZJ2ZUF&amp;lid=LSTSICFFZZ9YJZJ2ZUFAWFNV1&amp;marketplace=FLIPKART&amp;srno=b_12_443&amp;otracker=browse&amp;fm=organic&amp;iid=cf3f758f-dca1-4dad-83fc-d0a790bd61a3.SICFFZZ9YJZJ2ZUF.SEARCH&amp;ssid=qmvbryq5w00000001609504762058</t>
  </si>
  <si>
    <t>https://www.flipkart.com/luvlap-regal-baby-food-processor-ideal-food-bpa-free/p/itm17c7fc5f56805?pid=BFMFP4SEGHGNDEFE&amp;lid=LSTBFMFP4SEGHGNDEFELAWQGD&amp;marketplace=FLIPKART&amp;srno=b_12_444&amp;otracker=browse&amp;fm=organic&amp;iid=en_4eLKZyVD2rp5qkpNJaXKyOjU3OUgnbZsz1o%2B0rFgDFGhOgwcQvCkLMF5gXiYOb5GbwJr3XfX86BIXAE5YrN2mQ%3D%3D&amp;ssid=qmvbryq5w00000001609504762058</t>
  </si>
  <si>
    <t>https://www.flipkart.com/mmshopy-fruit-food-nibbler-teether-feeder/p/itm81c189c803250?pid=TSOFPGAGY6KW97FA&amp;lid=LSTTSOFPGAGY6KW97FALX8SZA&amp;marketplace=FLIPKART&amp;srno=b_12_445&amp;otracker=browse&amp;fm=organic&amp;iid=cf3f758f-dca1-4dad-83fc-d0a790bd61a3.TSOFPGAGY6KW97FA.SEARCH&amp;ssid=qmvbryq5w00000001609504762058</t>
  </si>
  <si>
    <t>https://www.flipkart.com/softline-straw-glass-sipper/p/itmd6724c4472a62?pid=SICEVR7FJTTFP79V&amp;lid=LSTSICEVR7FJTTFP79VUQ8DKF&amp;marketplace=FLIPKART&amp;srno=b_12_446&amp;otracker=browse&amp;fm=organic&amp;iid=cf3f758f-dca1-4dad-83fc-d0a790bd61a3.SICEVR7FJTTFP79V.SEARCH&amp;ssid=qmvbryq5w00000001609504762058</t>
  </si>
  <si>
    <t>Mahikrite Baby Fruit Shape Silicone Teethers FDA-Approved Soft Silicone, BPA-Free for Infants Baby Boys &amp; Girls (2 Pack) Teether</t>
  </si>
  <si>
    <t>₹259</t>
  </si>
  <si>
    <t>https://www.flipkart.com/mahikrite-baby-fruit-shape-silicone-teethers-fda-approved-soft-silicone-bpa-free-infants-boys-girls-2-pack-teether/p/itmc5f3e9ced63b7?pid=TSOFKHHCZB4J7MYD&amp;lid=LSTTSOFKHHCZB4J7MYDC0EOTS&amp;marketplace=FLIPKART&amp;srno=b_12_447&amp;otracker=browse&amp;fm=organic&amp;iid=cf3f758f-dca1-4dad-83fc-d0a790bd61a3.TSOFKHHCZB4J7MYD.SEARCH&amp;ssid=qmvbryq5w00000001609504762058</t>
  </si>
  <si>
    <t>The Little Lookers Stainless Steel Insulated Hot &amp; Cold Sipper Bottle for Kids/Double Wall &amp; Vacuuming/Sipper Bottle with Straw/Travelling Water Bottle for Kids with Straw (Pink - 300 ML)</t>
  </si>
  <si>
    <t>₹599</t>
  </si>
  <si>
    <t>https://www.flipkart.com/little-lookers-stainless-steel-insulated-hot-cold-sipper-bottle-kids-double-wall-vacuuming-sipper-straw-travelling-water-kids-straw-pink-300-ml/p/itmb6384b347c1d6?pid=SICFPFFJ4MWXXMWN&amp;lid=LSTSICFPFFJ4MWXXMWNMNAE9P&amp;marketplace=FLIPKART&amp;srno=b_12_448&amp;otracker=browse&amp;fm=organic&amp;iid=cf3f758f-dca1-4dad-83fc-d0a790bd61a3.SICFPFFJ4MWXXMWN.SEARCH&amp;ssid=qmvbryq5w00000001609504762058</t>
  </si>
  <si>
    <t>R For Rabbit Spout Cup 180 ml|6 fl oz|Anti Spill Hygenic Soft Spout BPA Free for Baby</t>
  </si>
  <si>
    <t>₹416</t>
  </si>
  <si>
    <t>https://www.flipkart.com/r-rabbit-spout-cup-180-ml-6-fl-oz-anti-spill-hygenic-soft-bpa-free-baby/p/itmfd4d6fc175c2a?pid=SICFUDX75M8ZB4EH&amp;lid=LSTSICFUDX75M8ZB4EHKIXQRT&amp;marketplace=FLIPKART&amp;srno=b_12_449&amp;otracker=browse&amp;fm=organic&amp;iid=cf3f758f-dca1-4dad-83fc-d0a790bd61a3.SICFUDX75M8ZB4EH.SEARCH&amp;ssid=qmvbryq5w00000001609504762058</t>
  </si>
  <si>
    <t>https://www.flipkart.com/luvlap-dino-dome-sipper-360-drinking-bpa-free-300ml-12m/p/itme68ac1dfab84a?pid=SICFN6XWYEBYVG4Z&amp;lid=LSTSICFN6XWYEBYVG4ZYWST80&amp;marketplace=FLIPKART&amp;srno=b_12_450&amp;otracker=browse&amp;fm=organic&amp;iid=en_4eLKZyVD2rp5qkpNJaXKyOjU3OUgnbZsz1o%2B0rFgDFGWFqyd7unP%2FxbetyIuvlmJh3KBiJJwFCbuvJK4hEYQ1Q%3D%3D&amp;ssid=qmvbryq5w00000001609504762058</t>
  </si>
  <si>
    <t>Yourcull Baby fruit Feeder/BPA Free/Food Feeder/Silicone Food Nibbler ( Pack Of 2 ) Feeder</t>
  </si>
  <si>
    <t>₹205</t>
  </si>
  <si>
    <t>https://www.flipkart.com/yourcull-baby-fruit-feeder-bpa-free-food-feeder-silicone-food-nibbler-pack-2-feeder/p/itm5eed2d7624a10?pid=TSOFSF6G3DY29TPT&amp;lid=LSTTSOFSF6G3DY29TPTE52PWM&amp;marketplace=FLIPKART&amp;srno=b_12_451&amp;otracker=browse&amp;fm=organic&amp;iid=cf3f758f-dca1-4dad-83fc-d0a790bd61a3.TSOFSF6G3DY29TPT.SEARCH&amp;ssid=qmvbryq5w00000001609504762058</t>
  </si>
  <si>
    <t>NEPEE Baby Fresh Food Feeder Nipple Pacifier Teether and Feeder ( Blue) Teether and Feeder</t>
  </si>
  <si>
    <t>https://www.flipkart.com/nepee-baby-fresh-food-feeder-nipple-pacifier-teether-blue/p/itm04eff973004ad?pid=TSOFQ24GYUF8UPFM&amp;lid=LSTTSOFQ24GYUF8UPFMDDPVFP&amp;marketplace=FLIPKART&amp;srno=b_12_452&amp;otracker=browse&amp;fm=organic&amp;iid=cf3f758f-dca1-4dad-83fc-d0a790bd61a3.TSOFQ24GYUF8UPFM.SEARCH&amp;ssid=qmvbryq5w00000001609504762058</t>
  </si>
  <si>
    <t>Baby Shopiieee Baby Fruit Nibbler Teether - Multicolor- NMB-02 Feeder</t>
  </si>
  <si>
    <t>https://www.flipkart.com/baby-shopiieee-fruit-nibbler-teether-multicolor-nmb-02-feeder/p/itm07d7c25449e56?pid=TSOFC78Z5YGT8SY6&amp;lid=LSTTSOFC78Z5YGT8SY6BIPZYF&amp;marketplace=FLIPKART&amp;srno=b_12_453&amp;otracker=browse&amp;fm=organic&amp;iid=cf3f758f-dca1-4dad-83fc-d0a790bd61a3.TSOFC78Z5YGT8SY6.SEARCH&amp;ssid=qmvbryq5w00000001609504762058</t>
  </si>
  <si>
    <t>https://www.flipkart.com/luvlap-dino-dome-sipper-360-drinking-bpa-free-300ml-12m/p/itme96ba04707c5b?pid=SICFN6XXMM76GHZF&amp;lid=LSTSICFN6XXMM76GHZFOI1DOG&amp;marketplace=FLIPKART&amp;srno=b_12_454&amp;otracker=browse&amp;fm=organic&amp;iid=en_4eLKZyVD2rp5qkpNJaXKyOjU3OUgnbZsz1o%2B0rFgDFEkCDC%2BXbpqEfcBHgDoasEX4RM2UL7yWeppsawWrm6TlQ%3D%3D&amp;ssid=qmvbryq5w00000001609504762058</t>
  </si>
  <si>
    <t>https://www.flipkart.com/enjoy-life-baby-fruit-nibbler-teether-multicolor-feeder/p/itme6cdd82ff3ac7?pid=TSOFZJQJVBM7KGJF&amp;lid=LSTTSOFZJQJVBM7KGJFF469YD&amp;marketplace=FLIPKART&amp;srno=b_12_455&amp;otracker=browse&amp;fm=organic&amp;iid=cf3f758f-dca1-4dad-83fc-d0a790bd61a3.TSOFZJQJVBM7KGJF.SEARCH&amp;ssid=qmvbryq5w00000001609504762058</t>
  </si>
  <si>
    <t>https://www.flipkart.com/mmshopy-fruit-food-nibbler-teether-feeder/p/itm270afb9161ee6?pid=TSOFPGAHTEVR7GA8&amp;lid=LSTTSOFPGAHTEVR7GA8ZG8L2R&amp;marketplace=FLIPKART&amp;srno=b_12_456&amp;otracker=browse&amp;fm=organic&amp;iid=cf3f758f-dca1-4dad-83fc-d0a790bd61a3.TSOFPGAHTEVR7GA8.SEARCH&amp;ssid=qmvbryq5w00000001609504762058</t>
  </si>
  <si>
    <t>Baby Shopiieee 1 pc/pack Baby Pacifier Food Feeder Silicone Fresh Fruit Milk Nibbler Feeding Safe Kids Supplies Nipple Teat Pacifier Bottles - Multicolor - DS-1011 Feeder</t>
  </si>
  <si>
    <t>https://www.flipkart.com/baby-shopiieee-1-pc-pack-pacifier-food-feeder-silicone-fresh-fruit-milk-nibbler-feeding-safe-kids-supplies-nipple-teat-bottles-multicolor-ds-1011/p/itma5fe9353aa16f?pid=TSOFDBD7N9ZFFNN6&amp;lid=LSTTSOFDBD7N9ZFFNN6PSMUGV&amp;marketplace=FLIPKART&amp;srno=b_12_457&amp;otracker=browse&amp;fm=organic&amp;iid=cf3f758f-dca1-4dad-83fc-d0a790bd61a3.TSOFDBD7N9ZFFNN6.SEARCH&amp;ssid=qmvbryq5w00000001609504762058</t>
  </si>
  <si>
    <t>Miss &amp; Chief Pack of 3 Food &amp; Fruit Nibbler and Feeder (6M+) Feeder</t>
  </si>
  <si>
    <t>₹323</t>
  </si>
  <si>
    <t>https://www.flipkart.com/miss-chief-pack-3-food-fruit-nibbler-feeder-6m/p/itm8b6fe44da6ce7?pid=TSOFWY76XG3M8GHQ&amp;lid=LSTTSOFWY76XG3M8GHQWIAQDN&amp;marketplace=FLIPKART&amp;srno=b_12_458&amp;otracker=browse&amp;fm=organic&amp;iid=cf3f758f-dca1-4dad-83fc-d0a790bd61a3.TSOFWY76XG3M8GHQ.SEARCH&amp;ssid=qmvbryq5w00000001609504762058</t>
  </si>
  <si>
    <t>https://www.flipkart.com/mom-son-fast-dry-fully-waterproof-bibs-baby-pack-3/p/itm02b9565e8cd81?pid=BIBFHHSFDD4WPWGF&amp;lid=LSTBIBFHHSFDD4WPWGFXUPGA5&amp;marketplace=FLIPKART&amp;srno=b_12_459&amp;otracker=browse&amp;fm=organic&amp;iid=cf3f758f-dca1-4dad-83fc-d0a790bd61a3.BIBFHHSFDD4WPWGF.SEARCH&amp;ssid=qmvbryq5w00000001609504762058</t>
  </si>
  <si>
    <t>https://www.flipkart.com/luvlap-silicone-teether-milk-time-design-3m-bpa-free-teether/p/itm5851219acbad8?pid=TSOFPCJPAHMHZHHV&amp;lid=LSTTSOFPCJPAHMHZHHVFYSGYZ&amp;marketplace=FLIPKART&amp;srno=b_12_460&amp;otracker=browse&amp;fm=organic&amp;iid=en_4eLKZyVD2rp5qkpNJaXKyOjU3OUgnbZsz1o%2B0rFgDFEieTshjRZn8%2FS12%2FZzlzMdzCnVrhPx%2BrhSW8KgIfUZzw%3D%3D&amp;ssid=qmvbryq5w00000001609504762058</t>
  </si>
  <si>
    <t>Dr. Brown's Classic Sheild Pacifier Soother</t>
  </si>
  <si>
    <t>₹379</t>
  </si>
  <si>
    <t>https://www.flipkart.com/dr-brown-s-classic-sheild-pacifier-soother/p/itm108763024ce42?pid=TSOFZ2CKFGEK8TG2&amp;lid=LSTTSOFZ2CKFGEK8TG26MU5IP&amp;marketplace=FLIPKART&amp;srno=b_12_461&amp;otracker=browse&amp;fm=organic&amp;iid=cf3f758f-dca1-4dad-83fc-d0a790bd61a3.TSOFZ2CKFGEK8TG2.SEARCH&amp;ssid=qmvbryq5w00000001609504762058</t>
  </si>
  <si>
    <t>The Little Lookers Stainless Steel Insulated Hot &amp; Cold Sipper Bottle for Kids/Double Wall &amp; Vacuuming/Sipper Bottle with Straw/Travelling Water Bottle for Kids with Straw (Green -350 ML)</t>
  </si>
  <si>
    <t>https://www.flipkart.com/little-lookers-stainless-steel-insulated-hot-cold-sipper-bottle-kids-double-wall-vacuuming-sipper-straw-travelling-water-kids-straw-green-350-ml/p/itmd7a33732c5199?pid=SICFPJGURWPRYTGT&amp;lid=LSTSICFPJGURWPRYTGTNXTKME&amp;marketplace=FLIPKART&amp;srno=b_12_462&amp;otracker=browse&amp;fm=organic&amp;iid=cf3f758f-dca1-4dad-83fc-d0a790bd61a3.SICFPJGURWPRYTGT.SEARCH&amp;ssid=qmvbryq5w00000001609504762058</t>
  </si>
  <si>
    <t>Baby Shopiieee Baby Nimbler Pacifier clip For Fruit Infant Food Nibbler Holder Nipples Silicone Soother Nipple Feeding Teat Pacifier Bottles - Pack of 1 Feeder</t>
  </si>
  <si>
    <t>https://www.flipkart.com/baby-shopiieee-nimbler-pacifier-clip-fruit-infant-food-nibbler-holder-nipples-silicone-soother-nipple-feeding-teat-bottles-pack-1-feeder/p/itm466dea95b7b6f?pid=TSOFBV5FT7GYD3VR&amp;lid=LSTTSOFBV5FT7GYD3VRKAMQPE&amp;marketplace=FLIPKART&amp;srno=b_12_463&amp;otracker=browse&amp;fm=organic&amp;iid=cf3f758f-dca1-4dad-83fc-d0a790bd61a3.TSOFBV5FT7GYD3VR.SEARCH&amp;ssid=qmvbryq5w00000001609504762058</t>
  </si>
  <si>
    <t>https://www.flipkart.com/luvlap-dino-dome-sipper-360-drinking-bpa-free-300ml-12m/p/itm556e379611a57?pid=SICFN5W95A46ZCKC&amp;lid=LSTSICFN5W95A46ZCKCN2OUFQ&amp;marketplace=FLIPKART&amp;srno=b_12_464&amp;otracker=browse&amp;fm=organic&amp;iid=en_4eLKZyVD2rp5qkpNJaXKyOjU3OUgnbZsz1o%2B0rFgDFFyEEa9z0%2F8M%2FNawlnRIdX6oDUgDmo1tVdAwzX%2FsAY79A%3D%3D&amp;ssid=qmvbryq5w00000001609504762058</t>
  </si>
  <si>
    <t>https://www.flipkart.com/adore-honey-bee-trainer-spout-cup-sipper-twin-gripping-handle-180-ml-cap-hygiene/p/itm9ec946a40566e?pid=SICFMTPPKECHMTXU&amp;lid=LSTSICFMTPPKECHMTXU1NMWR8&amp;marketplace=FLIPKART&amp;srno=b_12_465&amp;otracker=browse&amp;fm=organic&amp;iid=cf3f758f-dca1-4dad-83fc-d0a790bd61a3.SICFMTPPKECHMTXU.SEARCH&amp;ssid=qmvbryq5w00000001609504762058</t>
  </si>
  <si>
    <t>https://www.flipkart.com/baby-s-clubb-fruit-nibbler-teether/p/itme3514d30fb8bd?pid=TSOERCZHNMY4AARY&amp;lid=LSTTSOERCZHNMY4AARYBMMRFN&amp;marketplace=FLIPKART&amp;srno=b_12_466&amp;otracker=browse&amp;fm=organic&amp;iid=cf3f758f-dca1-4dad-83fc-d0a790bd61a3.TSOERCZHNMY4AARY.SEARCH&amp;ssid=qmvbryq5w00000001609504762058</t>
  </si>
  <si>
    <t>INAAYA Combo Of Nail Clipper And Bpa Free Soother For Your Toddlers, Good Quality Material Of Teether For You Little Babies, Pack Of 1 Feeder</t>
  </si>
  <si>
    <t>₹342</t>
  </si>
  <si>
    <t>https://www.flipkart.com/inaaya-combo-nail-clipper-bpa-free-soother-your-toddlers-good-quality-material-teether-you-little-babies-pack-1-feeder/p/itm3f2fd146e459d?pid=TSOF9CYQTXM53KSJ&amp;lid=LSTTSOF9CYQTXM53KSJ4IUQ2Z&amp;marketplace=FLIPKART&amp;srno=b_12_467&amp;otracker=browse&amp;fm=organic&amp;iid=cf3f758f-dca1-4dad-83fc-d0a790bd61a3.TSOF9CYQTXM53KSJ.SEARCH&amp;ssid=qmvbryq5w00000001609504762058</t>
  </si>
  <si>
    <t>Eagle Eye Fruit Juice Nipple Teether for Baby/ Kids/ Baby Boy/ Baby Girls Teether and Feeder</t>
  </si>
  <si>
    <t>https://www.flipkart.com/eagle-eye-fruit-juice-nipple-teether-baby-kids-baby-boy-girls-feeder/p/itm318d7a45cdb4d?pid=TSOFY2YDNTUXWJJK&amp;lid=LSTTSOFY2YDNTUXWJJKAVKLB8&amp;marketplace=FLIPKART&amp;srno=b_12_468&amp;otracker=browse&amp;fm=organic&amp;iid=cf3f758f-dca1-4dad-83fc-d0a790bd61a3.TSOFY2YDNTUXWJJK.SEARCH&amp;ssid=qmvbryq5w00000001609504762058</t>
  </si>
  <si>
    <t>avaan baby bottle for kids sip sipper plastic water bottles with Straw BPA-Free for Girls Boys Kids bunny sipper - 250 ml (Green)</t>
  </si>
  <si>
    <t>https://www.flipkart.com/avaan-baby-bottle-kids-sip-sipper-plastic-water-bottles-straw-bpa-free-girls-boys-bunny-250-ml-green/p/itmd86efff3ffd22?pid=SICFY9Y3CZE8SHST&amp;lid=LSTSICFY9Y3CZE8SHSTO4AKP0&amp;marketplace=FLIPKART&amp;srno=b_12_469&amp;otracker=browse&amp;fm=organic&amp;iid=cf3f758f-dca1-4dad-83fc-d0a790bd61a3.SICFY9Y3CZE8SHST.SEARCH&amp;ssid=qmvbryq5w00000001609504762058</t>
  </si>
  <si>
    <t>https://www.flipkart.com/luvlap-little-dolphin-sipper-soft-silicone-spout-anti-spill/p/itm9e29dbf9ce6aa?pid=SICFMGCUHY2QBMQM&amp;lid=LSTSICFMGCUHY2QBMQMTCM5P1&amp;marketplace=FLIPKART&amp;srno=b_12_470&amp;otracker=browse&amp;fm=organic&amp;iid=en_4eLKZyVD2rp5qkpNJaXKyOjU3OUgnbZsz1o%2B0rFgDFEkJmjisI5pVpfFvIOLtAXY1uyJiBZJ5dUDfcqQFV4Wqw%3D%3D&amp;ssid=qmvbryq5w00000001609504762058</t>
  </si>
  <si>
    <t>Philips Avent Fashion Free Flow Soother</t>
  </si>
  <si>
    <t>https://www.flipkart.com/philips-avent-fashion-free-flow-soother/p/itm4afc4b3646978?pid=TSOFGA8AEGPGQADY&amp;lid=LSTTSOFGA8AEGPGQADY5BWH0S&amp;marketplace=FLIPKART&amp;srno=b_12_471&amp;otracker=browse&amp;fm=organic&amp;iid=cf3f758f-dca1-4dad-83fc-d0a790bd61a3.TSOFGA8AEGPGQADY.SEARCH&amp;ssid=qmvbryq5w00000001609504762058</t>
  </si>
  <si>
    <t>Morisons Baby Dreams Food Feeder (Pink) Feeder</t>
  </si>
  <si>
    <t>https://www.flipkart.com/morisons-baby-dreams-food-feeder-pink/p/itmfed40ad838c7e?pid=TSOFPCVHB2C5GGZR&amp;lid=LSTTSOFPCVHB2C5GGZRLVXSVC&amp;marketplace=FLIPKART&amp;srno=b_13_481&amp;otracker=browse&amp;fm=organic&amp;iid=4127215c-f886-445b-8854-802d6b1f1d7d.TSOFPCVHB2C5GGZR.SEARCH&amp;ssid=80rrbc0oz40000001609504766685</t>
  </si>
  <si>
    <t>1st Step Hard Spout Cup 8oz/250ml</t>
  </si>
  <si>
    <t>https://www.flipkart.com/1st-step-hard-spout-cup-8oz-250ml/p/itmee4e10b7e2e78?pid=SICEG2AYRTKZYDNQ&amp;lid=LSTSICEG2AYRTKZYDNQDSWGZH&amp;marketplace=FLIPKART&amp;srno=b_13_482&amp;otracker=browse&amp;fm=organic&amp;iid=4127215c-f886-445b-8854-802d6b1f1d7d.SICEG2AYRTKZYDNQ.SEARCH&amp;ssid=80rrbc0oz40000001609504766685</t>
  </si>
  <si>
    <t>VADHAVAN Fruit and Food Nibbler and Feeding Pacifier Feeder Feeder  (Multicolor) Feeder</t>
  </si>
  <si>
    <t>https://www.flipkart.com/vadhavan-fruit-food-nibbler-feeding-pacifier-feeder-feeder-multicolor/p/itm1ebef9b4ed4be?pid=TSOFY6AGGENJXFGA&amp;lid=LSTTSOFY6AGGENJXFGAIN7SV6&amp;marketplace=FLIPKART&amp;srno=b_13_483&amp;otracker=browse&amp;fm=organic&amp;iid=4127215c-f886-445b-8854-802d6b1f1d7d.TSOFY6AGGENJXFGA.SEARCH&amp;ssid=80rrbc0oz40000001609504766685</t>
  </si>
  <si>
    <t>https://www.flipkart.com/luvlap-dino-dome-sipper-360-drinking-bpa-free-300ml-12m/p/itme96ba04707c5b?pid=SICFN6XXMM76GHZF&amp;lid=LSTSICFN6XXMM76GHZFOI1DOG&amp;marketplace=FLIPKART&amp;srno=b_13_484&amp;otracker=browse&amp;fm=organic&amp;iid=en_uyGkEFMOisb32eudlRM%2FtlIInxDQKKzgDBL0uLH7yPbrP%2BuvdsN9Ef2C3%2FnCMp2G4RM2UL7yWeppsawWrm6TlQ%3D%3D&amp;ssid=80rrbc0oz40000001609504766685</t>
  </si>
  <si>
    <t>https://www.flipkart.com/adore-honey-bee-trainer-spout-cup-sipper-twin-gripping-handle-180-ml-cap-hygiene/p/itm42c75599dd0b0?pid=SICFMTPPHNMVNVJF&amp;lid=LSTSICFMTPPHNMVNVJF02XZWT&amp;marketplace=FLIPKART&amp;srno=b_13_485&amp;otracker=browse&amp;fm=organic&amp;iid=4127215c-f886-445b-8854-802d6b1f1d7d.SICFMTPPHNMVNVJF.SEARCH&amp;ssid=80rrbc0oz40000001609504766685</t>
  </si>
  <si>
    <t>Mopslik Baby Multi Colour Bibs</t>
  </si>
  <si>
    <t>https://www.flipkart.com/mopslik-baby-multi-colour-bibs/p/itm5d72f74cec4a7?pid=BIBFGM8VBVCFFF5C&amp;lid=LSTBIBFGM8VBVCFFF5CFB1CDV&amp;marketplace=FLIPKART&amp;srno=b_13_486&amp;otracker=browse&amp;fm=organic&amp;iid=4127215c-f886-445b-8854-802d6b1f1d7d.BIBFGM8VBVCFFF5C.SEARCH&amp;ssid=80rrbc0oz40000001609504766685</t>
  </si>
  <si>
    <t>MeeMee Spoon  - Silicon</t>
  </si>
  <si>
    <t>https://www.flipkart.com/meemee-spoon-silicon/p/itm9cca430174dbf?pid=FDUEGVRGCSZTJVXE&amp;lid=LSTFDUEGVRGCSZTJVXERVWBP8&amp;marketplace=FLIPKART&amp;srno=b_13_487&amp;otracker=browse&amp;fm=organic&amp;iid=4127215c-f886-445b-8854-802d6b1f1d7d.FDUEGVRGCSZTJVXE.SEARCH&amp;ssid=80rrbc0oz40000001609504766685</t>
  </si>
  <si>
    <t>SYGA Baby Banana Infant Training Toothbrush and Teether Teether</t>
  </si>
  <si>
    <t>https://www.flipkart.com/syga-baby-banana-infant-training-toothbrush-teether/p/itm86bcc9ae08833?pid=TSOFGFZCKVPFCC7Y&amp;lid=LSTTSOFGFZCKVPFCC7YISS2U2&amp;marketplace=FLIPKART&amp;srno=b_13_488&amp;otracker=browse&amp;fm=organic&amp;iid=4127215c-f886-445b-8854-802d6b1f1d7d.TSOFGFZCKVPFCC7Y.SEARCH&amp;ssid=80rrbc0oz40000001609504766685</t>
  </si>
  <si>
    <t>Baby Shopiieee 1 pc/pack Baby Pacifier Food Feeder Silicone Fresh Fruit Milk Nibbler Feeding Safe Kids Supplies Nipple Teat Pacifier Bottles - Multicolor - DS-1014 Feeder</t>
  </si>
  <si>
    <t>https://www.flipkart.com/baby-shopiieee-1-pc-pack-pacifier-food-feeder-silicone-fresh-fruit-milk-nibbler-feeding-safe-kids-supplies-nipple-teat-bottles-multicolor-ds-1014/p/itm652fa6e5cd56f?pid=TSOFDBD7RRMEFGEZ&amp;lid=LSTTSOFDBD7RRMEFGEZMOV9EQ&amp;marketplace=FLIPKART&amp;srno=b_13_489&amp;otracker=browse&amp;fm=organic&amp;iid=4127215c-f886-445b-8854-802d6b1f1d7d.TSOFDBD7RRMEFGEZ.SEARCH&amp;ssid=80rrbc0oz40000001609504766685</t>
  </si>
  <si>
    <t>https://www.flipkart.com/luvlap-silicone-teether-milk-time-design-3m-bpa-free-teether/p/itm5851219acbad8?pid=TSOFPCJPAHMHZHHV&amp;lid=LSTTSOFPCJPAHMHZHHVFYSGYZ&amp;marketplace=FLIPKART&amp;srno=b_13_490&amp;otracker=browse&amp;fm=organic&amp;iid=en_uyGkEFMOisb32eudlRM%2FtlIInxDQKKzgDBL0uLH7yPazpYRlKwrUWALmqqbUjD2JzCnVrhPx%2BrhSW8KgIfUZzw%3D%3D&amp;ssid=80rrbc0oz40000001609504766685</t>
  </si>
  <si>
    <t>Toys Factory TP-FRUIT-TEETHER-PEACH Teether</t>
  </si>
  <si>
    <t>https://www.flipkart.com/toys-factory-tp-fruit-teether-peach-teether/p/itmaea0aabe35bb8?pid=TSOFVFCGBUKTFSPT&amp;lid=LSTTSOFVFCGBUKTFSPTWLJKVU&amp;marketplace=FLIPKART&amp;srno=b_13_491&amp;otracker=browse&amp;fm=organic&amp;iid=4127215c-f886-445b-8854-802d6b1f1d7d.TSOFVFCGBUKTFSPT.SEARCH&amp;ssid=80rrbc0oz40000001609504766685</t>
  </si>
  <si>
    <t>https://www.flipkart.com/ae-silicone-baby-fruit-feeder-bpa-free-food-feeder-silicone-food-nibbler-feeder/p/itmbbd97b129bb27?pid=TSOFFYPN55XCZ2H3&amp;lid=LSTTSOFFYPN55XCZ2H3FOP5OZ&amp;marketplace=FLIPKART&amp;srno=b_13_492&amp;otracker=browse&amp;fm=organic&amp;iid=4127215c-f886-445b-8854-802d6b1f1d7d.TSOFFYPN55XCZ2H3.SEARCH&amp;ssid=80rrbc0oz40000001609504766685</t>
  </si>
  <si>
    <t>Miss &amp; Chief Food &amp; Fruit Nibbler and Feeder (6M+) Feeder</t>
  </si>
  <si>
    <t>https://www.flipkart.com/miss-chief-food-fruit-nibbler-feeder-6m/p/itmf0185288081e3?pid=TSOFWY74ATAJZNFG&amp;lid=LSTTSOFWY74ATAJZNFG4MJ1XY&amp;marketplace=FLIPKART&amp;srno=b_13_493&amp;otracker=browse&amp;fm=organic&amp;iid=4127215c-f886-445b-8854-802d6b1f1d7d.TSOFWY74ATAJZNFG.SEARCH&amp;ssid=80rrbc0oz40000001609504766685</t>
  </si>
  <si>
    <t>https://www.flipkart.com/luvlap-dino-dome-sipper-360-drinking-bpa-free-300ml-12m/p/itm556e379611a57?pid=SICFN5W95A46ZCKC&amp;lid=LSTSICFN5W95A46ZCKCN2OUFQ&amp;marketplace=FLIPKART&amp;srno=b_13_494&amp;otracker=browse&amp;fm=organic&amp;iid=en_uyGkEFMOisb32eudlRM%2FtlIInxDQKKzgDBL0uLH7yPb28%2F4jAaj0m%2BwnKJeswenvoDUgDmo1tVdAwzX%2FsAY79A%3D%3D&amp;ssid=80rrbc0oz40000001609504766685</t>
  </si>
  <si>
    <t>akash telecom dasji Kids 1 Pc Baby Pacifier Food Feeder Silicone Fresh Fruit Milk Nibbler Feeding Safe Kids Supplies Nipple Teat Pacifier Bottles - Multicolor Soother (Multicolor) Soother</t>
  </si>
  <si>
    <t>₹174</t>
  </si>
  <si>
    <t>https://www.flipkart.com/akash-telecom-dasji-kids-1-pc-baby-pacifier-food-feeder-silicone-fresh-fruit-milk-nibbler-feeding-safe-supplies-nipple-teat-bottles-multicolor-soother-multicolor/p/itmbecbd022302e2?pid=TSOFTB67N5XUWGUY&amp;lid=LSTTSOFTB67N5XUWGUYEGLCT3&amp;marketplace=FLIPKART&amp;srno=b_13_495&amp;otracker=browse&amp;fm=organic&amp;iid=4127215c-f886-445b-8854-802d6b1f1d7d.TSOFTB67N5XUWGUY.SEARCH&amp;ssid=80rrbc0oz40000001609504766685</t>
  </si>
  <si>
    <t>MeeMee Multi-Textured Soft Silicone Teether (Blue) Teether</t>
  </si>
  <si>
    <t>https://www.flipkart.com/meemee-multi-textured-soft-silicone-teether-blue/p/itma6b2e653f222a?pid=TSOFGMEWWMDMHSAA&amp;lid=LSTTSOFGMEWWMDMHSAARX1TNI&amp;marketplace=FLIPKART&amp;srno=b_13_496&amp;otracker=browse&amp;fm=organic&amp;iid=4127215c-f886-445b-8854-802d6b1f1d7d.TSOFGMEWWMDMHSAA.SEARCH&amp;ssid=80rrbc0oz40000001609504766685</t>
  </si>
  <si>
    <t>edeka 250ML Cartoon Printed Kids Sipper Cum Water Bottle with Handle</t>
  </si>
  <si>
    <t>https://www.flipkart.com/edeka-250ml-cartoon-printed-kids-sipper-cum-water-bottle-handle/p/itmeef8d15003fab?pid=SICFG3AGT4DYHY8U&amp;lid=LSTSICFG3AGT4DYHY8UKTZC20&amp;marketplace=FLIPKART&amp;srno=b_13_497&amp;otracker=browse&amp;fm=organic&amp;iid=4127215c-f886-445b-8854-802d6b1f1d7d.SICFG3AGT4DYHY8U.SEARCH&amp;ssid=80rrbc0oz40000001609504766685</t>
  </si>
  <si>
    <t>MeeMee Easy Grip 360° Trainer Sipper Cup (Blue, 240 ml)</t>
  </si>
  <si>
    <t>₹303</t>
  </si>
  <si>
    <t>https://www.flipkart.com/meemee-easy-grip-360-trainer-sipper-cup-blue-240-ml/p/itm6d56f7fa4da8f?pid=SICF9P9YUFJGR5BU&amp;lid=LSTSICF9P9YUFJGR5BUNJ7727&amp;marketplace=FLIPKART&amp;srno=b_13_498&amp;otracker=browse&amp;fm=organic&amp;iid=4127215c-f886-445b-8854-802d6b1f1d7d.SICF9P9YUFJGR5BU.SEARCH&amp;ssid=80rrbc0oz40000001609504766685</t>
  </si>
  <si>
    <t>Morisons Baby Dreams 5 In 1 Feeding Cup - Blue  - Polypropelyne</t>
  </si>
  <si>
    <t>https://www.flipkart.com/morisons-baby-dreams-5-1-feeding-cup-blue-polypropelyne/p/itmb9d8893817fdf?pid=FDUFFYRAARVNTNDF&amp;lid=LSTFDUFFYRAARVNTNDF4V2XXU&amp;marketplace=FLIPKART&amp;srno=b_13_499&amp;otracker=browse&amp;fm=organic&amp;iid=4127215c-f886-445b-8854-802d6b1f1d7d.FDUFFYRAARVNTNDF.SEARCH&amp;ssid=80rrbc0oz40000001609504766685</t>
  </si>
  <si>
    <t>https://www.flipkart.com/luvlap-little-dolphin-sipper-soft-silicone-spout-anti-spill/p/itm9e29dbf9ce6aa?pid=SICFMGCUHY2QBMQM&amp;lid=LSTSICFMGCUHY2QBMQMTCM5P1&amp;marketplace=FLIPKART&amp;srno=b_13_500&amp;otracker=browse&amp;fm=organic&amp;iid=en_uyGkEFMOisb32eudlRM%2FtlIInxDQKKzgDBL0uLH7yPZjE7BOGTVU2CATl%2FJs0Qmc1uyJiBZJ5dUDfcqQFV4Wqw%3D%3D&amp;ssid=80rrbc0oz40000001609504766685</t>
  </si>
  <si>
    <t>https://www.flipkart.com/kihome-baby-feeding-nipple-teether-feeder/p/itm46f2d6dac87fd?pid=TSOFGY77GGF3RTBP&amp;lid=LSTTSOFGY77GGF3RTBPY89YIQ&amp;marketplace=FLIPKART&amp;srno=b_13_501&amp;otracker=browse&amp;fm=organic&amp;iid=4127215c-f886-445b-8854-802d6b1f1d7d.TSOFGY77GGF3RTBP.SEARCH&amp;ssid=80rrbc0oz40000001609504766685</t>
  </si>
  <si>
    <t>The Little Lookers Baby Tich Button Bibs /Apron /Soft Cotton Fabric with PVC on back/ Cute Tye Print in attractive colors for Babies/ Kids/ Toddlers/ Boys/ Girls| Random Color (Pack Of 2, Bib Tye Multicolor)</t>
  </si>
  <si>
    <t>https://www.flipkart.com/little-lookers-baby-tich-button-bibs-apron-soft-cotton-fabric-pvc-back-cute-tye-print-attractive-colors-babies-kids-toddlers-boys-girls-random-color-pack-2-bib-multicolor/p/itm883761a9e6624?pid=BIBFWE4G6DAFVKTQ&amp;lid=LSTBIBFWE4G6DAFVKTQAYFATA&amp;marketplace=FLIPKART&amp;srno=b_13_502&amp;otracker=browse&amp;fm=organic&amp;iid=4127215c-f886-445b-8854-802d6b1f1d7d.BIBFWE4G6DAFVKTQ.SEARCH&amp;ssid=80rrbc0oz40000001609504766685</t>
  </si>
  <si>
    <t>Smilesformiles My drink smothe Sipper</t>
  </si>
  <si>
    <t>https://www.flipkart.com/smilesformiles-my-drink-smothe-sipper/p/itm70de2a9c31c97?pid=SICFWC4MTYQG35ZN&amp;lid=LSTSICFWC4MTYQG35ZN5YLSQH&amp;marketplace=FLIPKART&amp;srno=b_13_503&amp;otracker=browse&amp;fm=organic&amp;iid=4127215c-f886-445b-8854-802d6b1f1d7d.SICFWC4MTYQG35ZN.SEARCH&amp;ssid=80rrbc0oz40000001609504766685</t>
  </si>
  <si>
    <t>https://www.flipkart.com/luvlap-super-cooper-grade/p/itm788e68bc4d875?pid=FDUF8FCUTXTY4HEK&amp;lid=LSTFDUF8FCUTXTY4HEKAVDJMK&amp;marketplace=FLIPKART&amp;srno=b_13_504&amp;otracker=browse&amp;fm=organic&amp;iid=en_uyGkEFMOisb32eudlRM%2FtlIInxDQKKzgDBL0uLH7yPbTuwi62wHi8zpwVxMNsoWcCpNPNdgk%2BcRz5GLWYiAqEw%3D%3D&amp;ssid=80rrbc0oz40000001609504766685</t>
  </si>
  <si>
    <t>https://www.flipkart.com/luvlap-clever-frog-sipper-soft-silicone-spout-anti-spill/p/itm7bc6ab4369f6d?pid=SICFMGCQGHJCH4FG&amp;lid=LSTSICFMGCQGHJCH4FG6FX38I&amp;marketplace=FLIPKART&amp;srno=b_13_505&amp;otracker=browse&amp;fm=organic&amp;iid=4127215c-f886-445b-8854-802d6b1f1d7d.SICFMGCQGHJCH4FG.SEARCH&amp;ssid=80rrbc0oz40000001609504766685</t>
  </si>
  <si>
    <t>Buddsbuddy Premium all round cup with strong base</t>
  </si>
  <si>
    <t>₹240</t>
  </si>
  <si>
    <t>https://www.flipkart.com/buddsbuddy-premium-all-round-cup-strong-base/p/itm0eeff712ad707?pid=SICFN2KYH4EGKMRN&amp;lid=LSTSICFN2KYH4EGKMRNXMWJMS&amp;marketplace=FLIPKART&amp;srno=b_13_506&amp;otracker=browse&amp;fm=organic&amp;iid=4127215c-f886-445b-8854-802d6b1f1d7d.SICFN2KYH4EGKMRN.SEARCH&amp;ssid=80rrbc0oz40000001609504766685</t>
  </si>
  <si>
    <t>https://www.flipkart.com/honey-boo-easy-handle-eco-friendly-baby-sipper-cup/p/itmd93617ca03ec7?pid=SICFNXGG3YHHZXHE&amp;lid=LSTSICFNXGG3YHHZXHET3APU8&amp;marketplace=FLIPKART&amp;srno=b_13_507&amp;otracker=browse&amp;fm=organic&amp;iid=4127215c-f886-445b-8854-802d6b1f1d7d.SICFNXGG3YHHZXHE.SEARCH&amp;ssid=80rrbc0oz40000001609504766685</t>
  </si>
  <si>
    <t>LogicInside Best Sipper Glass For kids feeding pack 2</t>
  </si>
  <si>
    <t>https://www.flipkart.com/logicinside-best-sipper-glass-kids-feeding-pack-2/p/itm7cf76a3979a53?pid=SICFVGZMPX9ZAYEV&amp;lid=LSTSICFVGZMPX9ZAYEVGT1NUV&amp;marketplace=FLIPKART&amp;srno=b_13_508&amp;otracker=browse&amp;fm=organic&amp;iid=4127215c-f886-445b-8854-802d6b1f1d7d.SICFVGZMPX9ZAYEV.SEARCH&amp;ssid=80rrbc0oz40000001609504766685</t>
  </si>
  <si>
    <t>MeeMee Baby 2 in 1 Spout and Straw Sipper Cup_Blue-150 ml</t>
  </si>
  <si>
    <t>https://www.flipkart.com/meemee-baby-2-1-spout-straw-sipper-cup-blue-150-ml/p/itma1a76a595ee01?pid=SICEQHG7ZHGHYAGG&amp;lid=LSTSICEQHG7ZHGHYAGG67UF0K&amp;marketplace=FLIPKART&amp;srno=b_13_509&amp;otracker=browse&amp;fm=organic&amp;iid=4127215c-f886-445b-8854-802d6b1f1d7d.SICEQHG7ZHGHYAGG.SEARCH&amp;ssid=80rrbc0oz40000001609504766685</t>
  </si>
  <si>
    <t>https://www.flipkart.com/luvlap-bumble-bee-cutlery-set-food-grade/p/itm3d890e0edcbda?pid=FDUF7UUKXVCNNWVG&amp;lid=LSTFDUF7UUKXVCNNWVGJYCCRE&amp;marketplace=FLIPKART&amp;srno=b_13_510&amp;otracker=browse&amp;fm=organic&amp;iid=en_uyGkEFMOisb32eudlRM%2FtlIInxDQKKzgDBL0uLH7yPbLHRk%2BmoX1wcxGVTf4q9oNENQsA7d5%2FnpHc%2F1i5RGj6g%3D%3D&amp;ssid=80rrbc0oz40000001609504766685</t>
  </si>
  <si>
    <t>https://www.flipkart.com/miss-chief-pack-3-food-fruit-nibbler-feeder-6m/p/itmff720fa7eed17?pid=TSOFWY76FSSRZRSJ&amp;lid=LSTTSOFWY76FSSRZRSJHKBR3I&amp;marketplace=FLIPKART&amp;srno=b_13_511&amp;otracker=browse&amp;fm=organic&amp;iid=4127215c-f886-445b-8854-802d6b1f1d7d.TSOFWY76FSSRZRSJ.SEARCH&amp;ssid=80rrbc0oz40000001609504766685</t>
  </si>
  <si>
    <t>First Trend Star Nibbler Fruit Shape Silicone Teether with Baby Fruit Nibbler Pacifier for Baby Teether</t>
  </si>
  <si>
    <t>₹265</t>
  </si>
  <si>
    <t>https://www.flipkart.com/first-trend-star-nibbler-fruit-shape-silicone-teether-baby-pacifier/p/itm4e9048dd76d72?pid=TSOFJYAGXMAPJWAG&amp;lid=LSTTSOFJYAGXMAPJWAGNOESUC&amp;marketplace=FLIPKART&amp;srno=b_13_512&amp;otracker=browse&amp;fm=organic&amp;iid=4127215c-f886-445b-8854-802d6b1f1d7d.TSOFJYAGXMAPJWAG.SEARCH&amp;ssid=80rrbc0oz40000001609504766685</t>
  </si>
  <si>
    <t>Miss &amp; Chief Straw Sipper with Handle</t>
  </si>
  <si>
    <t>https://www.flipkart.com/miss-chief-straw-sipper-handle/p/itmc79d1314ff9e0?pid=SICFMXWWTP2NHYDM&amp;lid=LSTSICFMXWWTP2NHYDMFJGVCC&amp;marketplace=FLIPKART&amp;srno=b_13_513&amp;otracker=browse&amp;fm=organic&amp;iid=4127215c-f886-445b-8854-802d6b1f1d7d.SICFMXWWTP2NHYDM.SEARCH&amp;ssid=80rrbc0oz40000001609504766685</t>
  </si>
  <si>
    <t>https://www.flipkart.com/luvlap-little-fox-sippy-cup-silicone-spout-bpa-free-300-ml-6m/p/itmcd7a129292cbc?pid=SICFN6XWPT8GXYFN&amp;lid=LSTSICFN6XWPT8GXYFNYJM3H1&amp;marketplace=FLIPKART&amp;srno=b_13_514&amp;otracker=browse&amp;fm=organic&amp;iid=en_uyGkEFMOisb32eudlRM%2FtlIInxDQKKzgDBL0uLH7yPYH71DLBuhuRUW%2BzZEvtzys%2FozLB%2BBf4nG2gBSHba8Xhw%3D%3D&amp;ssid=80rrbc0oz40000001609504766685</t>
  </si>
  <si>
    <t>₹266</t>
  </si>
  <si>
    <t>https://www.flipkart.com/meemee-baby-2-1-spout-straw-sipper-cup/p/itmc822db1283a7d?pid=SICETJEUHM4T9FDN&amp;lid=LSTSICETJEUHM4T9FDNOZMW2H&amp;marketplace=FLIPKART&amp;srno=b_13_515&amp;otracker=browse&amp;fm=organic&amp;iid=4127215c-f886-445b-8854-802d6b1f1d7d.SICETJEUHM4T9FDN.SEARCH&amp;ssid=80rrbc0oz40000001609504766685</t>
  </si>
  <si>
    <t>1st Step BPA Free Soft Spout Sipper With Twin Handles-Blue</t>
  </si>
  <si>
    <t>₹208</t>
  </si>
  <si>
    <t>https://www.flipkart.com/1st-step-bpa-free-soft-spout-sipper-twin-handles-blue/p/itm40e11f93a7719?pid=SICFNH2AHCKUDRDG&amp;lid=LSTSICFNH2AHCKUDRDGJU4VG9&amp;marketplace=FLIPKART&amp;srno=b_14_521&amp;otracker=browse&amp;fm=organic&amp;iid=edd522d7-5c56-445b-8a3f-718b2429e13f.SICFNH2AHCKUDRDG.SEARCH&amp;ssid=q184xm7gds0000001609504774591</t>
  </si>
  <si>
    <t>Ole Baby Cute BPA Free Tooth Gel Silicone Teddy Shape Soothers Food Nibbler/Feeder/Silicon Dental Care Teether or Fruit Teether/Sterilized Water Filled Teether/Soother Cum Rattle Toy Age 3+ months Teether</t>
  </si>
  <si>
    <t>https://www.flipkart.com/ole-baby-cute-bpa-free-tooth-gel-silicone-teddy-shape-soothers-food-nibbler-feeder-silicon-dental-care-teether-fruit-teether-sterilized-water-filled-teether-soothercumrattletoy-age-3-months/p/itm2b0d7e37e9d9a?pid=TSOFF2RKDYPQXRNW&amp;lid=LSTTSOFF2RKDYPQXRNWBSI93L&amp;marketplace=FLIPKART&amp;srno=b_14_522&amp;otracker=browse&amp;fm=organic&amp;iid=edd522d7-5c56-445b-8a3f-718b2429e13f.TSOFF2RKDYPQXRNW.SEARCH&amp;ssid=q184xm7gds0000001609504774591</t>
  </si>
  <si>
    <t>https://www.flipkart.com/philips-avent-premium/p/itm0474f76ad8301?pid=SICEAGKGSYA3GHFK&amp;lid=LSTSICEAGKGSYA3GHFKLOBREK&amp;marketplace=FLIPKART&amp;srno=b_14_523&amp;otracker=browse&amp;fm=organic&amp;iid=edd522d7-5c56-445b-8a3f-718b2429e13f.SICEAGKGSYA3GHFK.SEARCH&amp;ssid=q184xm7gds0000001609504774591</t>
  </si>
  <si>
    <t>https://www.flipkart.com/luvlap-silicone-teether-milk-time-design-3m-bpa-free-teether/p/itm5851219acbad8?pid=TSOFPCJPAHMHZHHV&amp;lid=LSTTSOFPCJPAHMHZHHVFYSGYZ&amp;marketplace=FLIPKART&amp;srno=b_14_524&amp;otracker=browse&amp;fm=organic&amp;iid=en_OH655lsAxUmCAwUcHyLGO5ywBgqrj8Luyi4UAsA%2Bi8uIU5fwh%2F10aqd10nKyTIAmzCnVrhPx%2BrhSW8KgIfUZzw%3D%3D&amp;ssid=q184xm7gds0000001609504774591</t>
  </si>
  <si>
    <t>https://www.flipkart.com/1st-step-glow-dark-pacifier-2-pcs-pack-soother/p/itmf31e69e4138b8?pid=TSOERGVGN9HBHG7Z&amp;lid=LSTTSOERGVGN9HBHG7ZCPVAON&amp;marketplace=FLIPKART&amp;srno=b_14_525&amp;otracker=browse&amp;fm=organic&amp;iid=edd522d7-5c56-445b-8a3f-718b2429e13f.TSOERGVGN9HBHG7Z.SEARCH&amp;ssid=q184xm7gds0000001609504774591</t>
  </si>
  <si>
    <t>https://www.flipkart.com/naughty-kidz-ice-cream-baby-food-feeder-fruit-feeder-pacifier-fruit-nibbler-best-infant-teething-toy-fruit-teether-soft-silicone-teethers-babies-fridge-dishwasher-safe-100-bpa-free-teether-set-boys-girls/p/itm2305215bcfbd7?pid=TSOFP32QD7HMDFCS&amp;lid=LSTTSOFP32QD7HMDFCSWLNHKZ&amp;marketplace=FLIPKART&amp;srno=b_14_526&amp;otracker=browse&amp;fm=organic&amp;iid=edd522d7-5c56-445b-8a3f-718b2429e13f.TSOFP32QD7HMDFCS.SEARCH&amp;ssid=q184xm7gds0000001609504774591</t>
  </si>
  <si>
    <t>Baby Shopiieee Non-Toxic BPA-Free Silicone Safe and Flexible Soft Nipple Baby Pacifier / soother - Pack of 2 (EE-10) Teether</t>
  </si>
  <si>
    <t>https://www.flipkart.com/baby-shopiieee-non-toxic-bpa-free-silicone-safe-flexible-soft-nipple-pacifier-soother-pack-2-ee-10-teether/p/itm27a81513f04a7?pid=TSOFVJ2AKHYBMD3T&amp;lid=LSTTSOFVJ2AKHYBMD3T5T4ZZU&amp;marketplace=FLIPKART&amp;srno=b_14_527&amp;otracker=browse&amp;fm=organic&amp;iid=edd522d7-5c56-445b-8a3f-718b2429e13f.TSOFVJ2AKHYBMD3T.SEARCH&amp;ssid=q184xm7gds0000001609504774591</t>
  </si>
  <si>
    <t>Baby Shopiieee 1 pc/pack Baby Pacifier Food Feeder Silicone Fresh Fruit Milk Nibbler Feeding Safe Kids Supplies Nipple Teat Pacifier Bottles - Multicolor - DS-1018 Feeder</t>
  </si>
  <si>
    <t>https://www.flipkart.com/baby-shopiieee-1-pc-pack-pacifier-food-feeder-silicone-fresh-fruit-milk-nibbler-feeding-safe-kids-supplies-nipple-teat-bottles-multicolor-ds-1018/p/itm00c7d40db7819?pid=TSOFDBDAWHYDRKMZ&amp;lid=LSTTSOFDBDAWHYDRKMZUKM28O&amp;marketplace=FLIPKART&amp;srno=b_14_528&amp;otracker=browse&amp;fm=organic&amp;iid=edd522d7-5c56-445b-8a3f-718b2429e13f.TSOFDBDAWHYDRKMZ.SEARCH&amp;ssid=q184xm7gds0000001609504774591</t>
  </si>
  <si>
    <t>Nuby 2 Stage Cup sipper with silicone spout for your Child (Green) with 12 oz 360 ml</t>
  </si>
  <si>
    <t>₹261</t>
  </si>
  <si>
    <t>https://www.flipkart.com/nuby-2-stage-cup-sipper-silicone-spout-your-child-green-12-oz-360-ml/p/itm3e21f9d0948a0?pid=SICFGVE5WKTXZ2QH&amp;lid=LSTSICFGVE5WKTXZ2QHAG5US0&amp;marketplace=FLIPKART&amp;srno=b_14_529&amp;otracker=browse&amp;fm=organic&amp;iid=edd522d7-5c56-445b-8a3f-718b2429e13f.SICFGVE5WKTXZ2QH.SEARCH&amp;ssid=q184xm7gds0000001609504774591</t>
  </si>
  <si>
    <t>https://www.flipkart.com/luvlap-dino-dome-sipper-360-drinking-bpa-free-300ml-12m/p/itm556e379611a57?pid=SICFN5W95A46ZCKC&amp;lid=LSTSICFN5W95A46ZCKCN2OUFQ&amp;marketplace=FLIPKART&amp;srno=b_14_530&amp;otracker=browse&amp;fm=organic&amp;iid=en_OH655lsAxUmCAwUcHyLGO5ywBgqrj8Luyi4UAsA%2Bi8tNmM8nqYuleKADvjyLimjroDUgDmo1tVdAwzX%2FsAY79A%3D%3D&amp;ssid=q184xm7gds0000001609504774591</t>
  </si>
  <si>
    <t>MOM AND SON Baby Fast Dry-Waterproof, Super Soft Cotton Daily Use, Elegant and Stylish Velcro bibs Pack of 9</t>
  </si>
  <si>
    <t>https://www.flipkart.com/mom-son-baby-fast-dry-waterproof-super-soft-cotton-daily-use-elegant-stylish-velcro-bibs-pack-9/p/itm03b77d7259530?pid=BIBFEGTWJMPVGQPQ&amp;lid=LSTBIBFEGTWJMPVGQPQBDQBQE&amp;marketplace=FLIPKART&amp;srno=b_14_531&amp;otracker=browse&amp;fm=organic&amp;iid=edd522d7-5c56-445b-8a3f-718b2429e13f.BIBFEGTWJMPVGQPQ.SEARCH&amp;ssid=q184xm7gds0000001609504774591</t>
  </si>
  <si>
    <t>lavaan unicorn baby sipper bottle pack of 2</t>
  </si>
  <si>
    <t>https://www.flipkart.com/lavaan-unicorn-baby-sipper-bottle-pack-2/p/itm469239a866969?pid=SICFY7GMZXZZWYQJ&amp;lid=LSTSICFY7GMZXZZWYQJPX2TNG&amp;marketplace=FLIPKART&amp;srno=b_14_532&amp;otracker=browse&amp;fm=organic&amp;iid=edd522d7-5c56-445b-8a3f-718b2429e13f.SICFY7GMZXZZWYQJ.SEARCH&amp;ssid=q184xm7gds0000001609504774591</t>
  </si>
  <si>
    <t>Nuby Flip-IT Boost Sipper with thin straw for your Child 360ml-Dark Grey</t>
  </si>
  <si>
    <t>₹382</t>
  </si>
  <si>
    <t>https://www.flipkart.com/nuby-flip-it-boost-sipper-thin-straw-your-child-360ml-dark-grey/p/itm96c6142bc40f3?pid=SICFGVE5CGMKZSGJ&amp;lid=LSTSICFGVE5CGMKZSGJOHI2OY&amp;marketplace=FLIPKART&amp;srno=b_14_533&amp;otracker=browse&amp;fm=organic&amp;iid=edd522d7-5c56-445b-8a3f-718b2429e13f.SICFGVE5CGMKZSGJ.SEARCH&amp;ssid=q184xm7gds0000001609504774591</t>
  </si>
  <si>
    <t>https://www.flipkart.com/luvlap-little-dolphin-sipper-soft-silicone-spout-anti-spill/p/itm9e29dbf9ce6aa?pid=SICFMGCUHY2QBMQM&amp;lid=LSTSICFMGCUHY2QBMQMTCM5P1&amp;marketplace=FLIPKART&amp;srno=b_14_534&amp;otracker=browse&amp;fm=organic&amp;iid=en_OH655lsAxUmCAwUcHyLGO5ywBgqrj8Luyi4UAsA%2Bi8uv6tXD9O6ZBKl3euUncn3F1uyJiBZJ5dUDfcqQFV4Wqw%3D%3D&amp;ssid=q184xm7gds0000001609504774591</t>
  </si>
  <si>
    <t>https://www.flipkart.com/m7store-stainless-steel-airtight-glass-straw/p/itm8d505ed13fbbb?pid=SICFJY92YRUUH3G4&amp;lid=LSTSICFJY92YRUUH3G4MWXUMF&amp;marketplace=FLIPKART&amp;srno=b_14_535&amp;otracker=browse&amp;fm=organic&amp;iid=edd522d7-5c56-445b-8a3f-718b2429e13f.SICFJY92YRUUH3G4.SEARCH&amp;ssid=q184xm7gds0000001609504774591</t>
  </si>
  <si>
    <t>Baby's Clubb Insulated Sipper With Straw</t>
  </si>
  <si>
    <t>https://www.flipkart.com/baby-s-clubb-insulated-sipper-straw/p/itm92677ec07fce2?pid=SICE7JHZVMPPCPNB&amp;lid=LSTSICE7JHZVMPPCPNBOFLEP8&amp;marketplace=FLIPKART&amp;srno=b_14_536&amp;otracker=browse&amp;fm=organic&amp;iid=edd522d7-5c56-445b-8a3f-718b2429e13f.SICE7JHZVMPPCPNB.SEARCH&amp;ssid=q184xm7gds0000001609504774591</t>
  </si>
  <si>
    <t>https://www.flipkart.com/meemee-baby-2-1-spout-straw-sipper-cup/p/itm9aedf45ca0aaf?pid=SICETJEU3X7XQSHA&amp;lid=LSTSICETJEU3X7XQSHASQRIBA&amp;marketplace=FLIPKART&amp;srno=b_14_537&amp;otracker=browse&amp;fm=organic&amp;iid=edd522d7-5c56-445b-8a3f-718b2429e13f.SICETJEU3X7XQSHA.SEARCH&amp;ssid=q184xm7gds0000001609504774591</t>
  </si>
  <si>
    <t>Fisher-Price UltraCare Training Spoon Set (Pack of 2) for Babies (Blue)   - Silicone</t>
  </si>
  <si>
    <t>₹294</t>
  </si>
  <si>
    <t>https://www.flipkart.com/fisher-price-ultracare-training-spoon-set-pack-2-babies-blue-silicone/p/itm1a5b523e2b03e?pid=FDUFGYTYQX78QFR8&amp;lid=LSTFDUFGYTYQX78QFR8MIDAEH&amp;marketplace=FLIPKART&amp;srno=b_14_538&amp;otracker=browse&amp;fm=organic&amp;iid=edd522d7-5c56-445b-8a3f-718b2429e13f.FDUFGYTYQX78QFR8.SEARCH&amp;ssid=q184xm7gds0000001609504774591</t>
  </si>
  <si>
    <t>LuvLap Dolphin Spout 260ml</t>
  </si>
  <si>
    <t>₹449</t>
  </si>
  <si>
    <t>https://www.flipkart.com/luvlap-dolphin-spout-260ml/p/itm0589ba0ee0678?pid=SICF4WZ6H6HVHFKV&amp;lid=LSTSICF4WZ6H6HVHFKV3EXMMS&amp;marketplace=FLIPKART&amp;srno=b_14_539&amp;otracker=browse&amp;fm=organic&amp;iid=edd522d7-5c56-445b-8a3f-718b2429e13f.SICF4WZ6H6HVHFKV.SEARCH&amp;ssid=q184xm7gds0000001609504774591</t>
  </si>
  <si>
    <t>https://www.flipkart.com/luvlap-super-cooper-grade/p/itm788e68bc4d875?pid=FDUF8FCUTXTY4HEK&amp;lid=LSTFDUF8FCUTXTY4HEKAVDJMK&amp;marketplace=FLIPKART&amp;srno=b_14_540&amp;otracker=browse&amp;fm=organic&amp;iid=en_OH655lsAxUmCAwUcHyLGO5ywBgqrj8Luyi4UAsA%2Bi8v91%2B6w55WQXO6kd5WMIyBsCpNPNdgk%2BcRz5GLWYiAqEw%3D%3D&amp;ssid=q184xm7gds0000001609504774591</t>
  </si>
  <si>
    <t>Farlin Spoon &amp; Fork Set  - Food Grade Plastic</t>
  </si>
  <si>
    <t>₹216</t>
  </si>
  <si>
    <t>https://www.flipkart.com/farlin-spoon-fork-set-food-grade-plastic/p/itmf1b95d7b13110?pid=FDUFJQH9ZGZPZCPW&amp;lid=LSTFDUFJQH9ZGZPZCPWT2VPYL&amp;marketplace=FLIPKART&amp;srno=b_14_541&amp;otracker=browse&amp;fm=organic&amp;iid=edd522d7-5c56-445b-8a3f-718b2429e13f.FDUFJQH9ZGZPZCPW.SEARCH&amp;ssid=q184xm7gds0000001609504774591</t>
  </si>
  <si>
    <t>₹385</t>
  </si>
  <si>
    <t>https://www.flipkart.com/graysee-baby-silicone-food-feeder-fruit-nibbler-combo-teether-blue/p/itm957b3f5dfe6a0?pid=FDUFWZAG3BUEBMBH&amp;lid=LSTFDUFWZAG3BUEBMBHGO5BUW&amp;marketplace=FLIPKART&amp;srno=b_14_542&amp;otracker=browse&amp;fm=organic&amp;iid=edd522d7-5c56-445b-8a3f-718b2429e13f.FDUFWZAG3BUEBMBH.SEARCH&amp;ssid=q184xm7gds0000001609504774591</t>
  </si>
  <si>
    <t>LuvLap Joy1star Food &amp; Fruit Nibbler, 6m+ Feeder (Yellow &amp; Red) Feeder</t>
  </si>
  <si>
    <t>https://www.flipkart.com/luvlap-joy1star-food-fruit-nibbler-6m-feeder-yellow-red/p/itm76a6361023eab?pid=TSOFPCVZS3GRFE7H&amp;lid=LSTTSOFPCVZS3GRFE7HUA4F9M&amp;marketplace=FLIPKART&amp;srno=b_14_543&amp;otracker=browse&amp;fm=organic&amp;iid=edd522d7-5c56-445b-8a3f-718b2429e13f.TSOFPCVZS3GRFE7H.SEARCH&amp;ssid=q184xm7gds0000001609504774591</t>
  </si>
  <si>
    <t>https://www.flipkart.com/luvlap-bumble-bee-cutlery-set-food-grade/p/itm3d890e0edcbda?pid=FDUF7UUKXVCNNWVG&amp;lid=LSTFDUF7UUKXVCNNWVGJYCCRE&amp;marketplace=FLIPKART&amp;srno=b_14_544&amp;otracker=browse&amp;fm=organic&amp;iid=en_OH655lsAxUmCAwUcHyLGO5ywBgqrj8Luyi4UAsA%2Bi8t764rlRbqsHodSv81OUGhwENQsA7d5%2FnpHc%2F1i5RGj6g%3D%3D&amp;ssid=q184xm7gds0000001609504774591</t>
  </si>
  <si>
    <t>CHILD CHIC GF54R Feeder</t>
  </si>
  <si>
    <t>https://www.flipkart.com/child-chic-gf54r-feeder/p/itm6acafb0f4c124?pid=TSOFSHGKBKHNKXDR&amp;lid=LSTTSOFSHGKBKHNKXDROBI0Y0&amp;marketplace=FLIPKART&amp;srno=b_14_545&amp;otracker=browse&amp;fm=organic&amp;iid=edd522d7-5c56-445b-8a3f-718b2429e13f.TSOFSHGKBKHNKXDR.SEARCH&amp;ssid=q184xm7gds0000001609504774591</t>
  </si>
  <si>
    <t>Tommee Tippee Baby Bottle Sipper First Sippee Cup (150ml)-Blue</t>
  </si>
  <si>
    <t>https://www.flipkart.com/tommee-tippee-baby-bottle-sipper-first-sippee-cup-150ml-blue/p/itmbbfc9f25ca529?pid=SICFWPBSEEZ8TMVP&amp;lid=LSTSICFWPBSEEZ8TMVP3TKCSF&amp;marketplace=FLIPKART&amp;srno=b_14_546&amp;otracker=browse&amp;fm=organic&amp;iid=edd522d7-5c56-445b-8a3f-718b2429e13f.SICFWPBSEEZ8TMVP.SEARCH&amp;ssid=q184xm7gds0000001609504774591</t>
  </si>
  <si>
    <t>Nuby Flip-IT Activ Sipper with thin straw for your Kids (Blue) with 12oz/360ml</t>
  </si>
  <si>
    <t>https://www.flipkart.com/nuby-flip-it-activ-sipper-thin-straw-your-kids-blue-12oz-360ml/p/itm0c78900a77120?pid=SICFGVE5W8V9HZGD&amp;lid=LSTSICFGVE5W8V9HZGD2DBBYX&amp;marketplace=FLIPKART&amp;srno=b_14_547&amp;otracker=browse&amp;fm=organic&amp;iid=edd522d7-5c56-445b-8a3f-718b2429e13f.SICFGVE5W8V9HZGD.SEARCH&amp;ssid=q184xm7gds0000001609504774591</t>
  </si>
  <si>
    <t>beebaby Flippy Soft Silicone Straw Sippy Cup</t>
  </si>
  <si>
    <t>https://www.flipkart.com/beebaby-flippy-soft-silicone-straw-sippy-cup/p/itm344216c47bcdf?pid=SICFG2E4GNDTECYM&amp;lid=LSTSICFG2E4GNDTECYM3N9NB8&amp;marketplace=FLIPKART&amp;srno=b_14_548&amp;otracker=browse&amp;fm=organic&amp;iid=edd522d7-5c56-445b-8a3f-718b2429e13f.SICFG2E4GNDTECYM.SEARCH&amp;ssid=q184xm7gds0000001609504774591</t>
  </si>
  <si>
    <t>https://www.flipkart.com/miss-chief-pack-3-food-fruit-nibbler-feeder-6m/p/itm8b48e55af3a64?pid=TSOFWY76RYBVGHWF&amp;lid=LSTTSOFWY76RYBVGHWFNO7UYC&amp;marketplace=FLIPKART&amp;srno=b_14_549&amp;otracker=browse&amp;fm=organic&amp;iid=edd522d7-5c56-445b-8a3f-718b2429e13f.TSOFWY76RYBVGHWF.SEARCH&amp;ssid=q184xm7gds0000001609504774591</t>
  </si>
  <si>
    <t>https://www.flipkart.com/luvlap-jumbo-sky-spout-sipper-bpa-free-300-ml-6m/p/itma0281479da3a2?pid=SICFN6XXGQVSZGHQ&amp;lid=LSTSICFN6XXGQVSZGHQE3ERD9&amp;marketplace=FLIPKART&amp;srno=b_14_550&amp;otracker=browse&amp;fm=organic&amp;iid=en_OH655lsAxUmCAwUcHyLGO5ywBgqrj8Luyi4UAsA%2Bi8u8%2Blbf1GDZEVLdvF55yg2WM7qMxoD2RiU6bM3IxUKb%2Fw%3D%3D&amp;ssid=q184xm7gds0000001609504774591</t>
  </si>
  <si>
    <t>Baby Shopiieee Baby Pacifier Kid Nipple Fresh Food Paste Nibbler Feeder Feeding Wean Tool Safe Baby Supplies Easy Use - (Pack of 1) Feeder</t>
  </si>
  <si>
    <t>₹142</t>
  </si>
  <si>
    <t>https://www.flipkart.com/baby-shopiieee-pacifier-kid-nipple-fresh-food-paste-nibbler-feeder-feeding-wean-tool-safe-supplies-easy-use-pack-1/p/itm6cf6c75495736?pid=TSOFBV4ZGUNGTRZY&amp;lid=LSTTSOFBV4ZGUNGTRZYD9CXNU&amp;marketplace=FLIPKART&amp;srno=b_14_551&amp;otracker=browse&amp;fm=organic&amp;iid=edd522d7-5c56-445b-8a3f-718b2429e13f.TSOFBV4ZGUNGTRZY.SEARCH&amp;ssid=q184xm7gds0000001609504774591</t>
  </si>
  <si>
    <t>Naughty Kidz Combo Of 2 Ice Cream Baby Food Feeder||Fruit Feeder Pacifier||Fruit Nibbler-Best Infant Teething Toy fruit Teether||Soft Silicone Fruit Teethers for Babies||Fridge &amp; Dishwasher Safe || 100% BPA-Free Teether Set for Boys &amp; Girls Feeder</t>
  </si>
  <si>
    <t>₹260</t>
  </si>
  <si>
    <t>https://www.flipkart.com/naughty-kidz-combo-2-ice-cream-baby-food-feeder-fruit-feeder-pacifier-fruit-nibbler-best-infant-teething-toy-fruit-teether-soft-silicone-teethers-babies-fridge-dishwasher-safe-100-bpa-free-teether-set-boys-girls/p/itmee4a358cee5fb?pid=TSOFP8HFHUMCZGPF&amp;lid=LSTTSOFP8HFHUMCZGPFSNBQIS&amp;marketplace=FLIPKART&amp;srno=b_14_552&amp;otracker=browse&amp;fm=organic&amp;iid=edd522d7-5c56-445b-8a3f-718b2429e13f.TSOFP8HFHUMCZGPF.SEARCH&amp;ssid=q184xm7gds0000001609504774591</t>
  </si>
  <si>
    <t>Miss &amp; Chief Combo of 2 Food &amp; Fruit Nibbler and Feeder (6M+) Feeder</t>
  </si>
  <si>
    <t>https://www.flipkart.com/miss-chief-combo-2-food-fruit-nibbler-feeder-6m/p/itma7c129abd250a?pid=TSOFVZGTF2M6UHN9&amp;lid=LSTTSOFVZGTF2M6UHN9QGEDXI&amp;marketplace=FLIPKART&amp;srno=b_14_553&amp;otracker=browse&amp;fm=organic&amp;iid=edd522d7-5c56-445b-8a3f-718b2429e13f.TSOFVZGTF2M6UHN9.SEARCH&amp;ssid=q184xm7gds0000001609504774591</t>
  </si>
  <si>
    <t>MECHDEL Kids Magic Bowl Universal 360 Rotate Funny Toys Baby Gyro Feeding Toy Bowl Dishes Kids Boy Girl Spill Proof Bowl (Multicolour , Pack of 1)  - PPA FREE plastic</t>
  </si>
  <si>
    <t>https://www.flipkart.com/mechdel-kids-magic-bowl-universal-360-rotate-funny-toys-baby-gyro-feeding-toy-dishes-boy-girl-spill-proof-multicolour-pack-1-ppa-free-plastic/p/itm38eab00a67ba2?pid=FDUFYF9EKGFFKUYG&amp;lid=LSTFDUFYF9EKGFFKUYGHYIAKJ&amp;marketplace=FLIPKART&amp;srno=b_14_554&amp;otracker=browse&amp;fm=organic&amp;iid=en_OH655lsAxUmCAwUcHyLGO5ywBgqrj8Luyi4UAsA%2Bi8tAm4J4Sh5KbIF5Vnk4rlDgmxtx1aWBkzKxO9%2BQV6UJ5Q%3D%3D&amp;ssid=q184xm7gds0000001609504774591</t>
  </si>
  <si>
    <t>Baby Shopiieee Baby Fruit &amp; Food Nibbler Teether With silicone Nipple - Pack of 1 - RER-03 Feeder</t>
  </si>
  <si>
    <t>https://www.flipkart.com/baby-shopiieee-fruit-food-nibbler-teether-silicone-nipple-pack-1-rer-03-feeder/p/itm3d1231960e745?pid=TSOFE8NKZHZ597SF&amp;lid=LSTTSOFE8NKZHZ597SFAAETB1&amp;marketplace=FLIPKART&amp;srno=b_14_555&amp;otracker=browse&amp;fm=organic&amp;iid=edd522d7-5c56-445b-8a3f-718b2429e13f.TSOFE8NKZHZ597SF.SEARCH&amp;ssid=q184xm7gds0000001609504774591</t>
  </si>
  <si>
    <t>Chicco Inox BPA Free Power Cup 237ml, Pink</t>
  </si>
  <si>
    <t>₹1,999</t>
  </si>
  <si>
    <t>https://www.flipkart.com/chicco-inox-bpa-free-power-cup-237ml-pink/p/itmbb39ff1666970?pid=SICFWQA43BZWY3TH&amp;lid=LSTSICFWQA43BZWY3THGKVHTG&amp;marketplace=FLIPKART&amp;srno=b_15_561&amp;otracker=browse&amp;fm=organic&amp;iid=a33b8554-6e3a-48fe-9448-4c1ee78f1f04.SICFWQA43BZWY3TH.SEARCH&amp;ssid=ra7n9q45cw0000001609504782424</t>
  </si>
  <si>
    <t>Nuby Flip-IT Activ Sipper with thin straw for your Kids (Pink) with 12oz/360ml</t>
  </si>
  <si>
    <t>https://www.flipkart.com/nuby-flip-it-activ-sipper-thin-straw-your-kids-pink-12oz-360ml/p/itm2df52ab10269f?pid=SICFGVE5KWFCA3ZC&amp;lid=LSTSICFGVE5KWFCA3ZCMQ0U4A&amp;marketplace=FLIPKART&amp;srno=b_15_562&amp;otracker=browse&amp;fm=organic&amp;iid=a33b8554-6e3a-48fe-9448-4c1ee78f1f04.SICFGVE5KWFCA3ZC.SEARCH&amp;ssid=ra7n9q45cw0000001609504782424</t>
  </si>
  <si>
    <t>MeeMee Stay Warm Baby Steel Bowl with Suction Base (Blue)  - Steel</t>
  </si>
  <si>
    <t>https://www.flipkart.com/meemee-stay-warm-baby-steel-bowl-suction-base-blue/p/itm165041e23c05d?pid=FDUFGCBGPZJJVVCD&amp;lid=LSTFDUFGCBGPZJJVVCD8U9BDZ&amp;marketplace=FLIPKART&amp;srno=b_15_563&amp;otracker=browse&amp;fm=organic&amp;iid=a33b8554-6e3a-48fe-9448-4c1ee78f1f04.FDUFGCBGPZJJVVCD.SEARCH&amp;ssid=ra7n9q45cw0000001609504782424</t>
  </si>
  <si>
    <t>https://www.flipkart.com/luvlap-naughty-duck-straw-sipper-soft-silicone-straw-anti-spill/p/itm663cc3b02295f?pid=SICFMGCUZMF9FAHH&amp;lid=LSTSICFMGCUZMF9FAHHFADI8V&amp;marketplace=FLIPKART&amp;srno=b_15_564&amp;otracker=browse&amp;fm=organic&amp;iid=en_DwH1KmQNpW2fjAryOGUP1tQNJdHnk4Ew9u52GdO%2FKLnfaHnaLCeZIToH%2For7qSn25MzwZ16BSPZWLm%2FIvoOwog%3D%3D&amp;ssid=ra7n9q45cw0000001609504782424</t>
  </si>
  <si>
    <t>Buddsbuddy Cooling Baby Teether 1Pc BB7028 Teether</t>
  </si>
  <si>
    <t>https://www.flipkart.com/buddsbuddy-cooling-baby-teether-1pc-bb7028/p/itmdd4844994824c?pid=TSOFHXNZZ9CZPEZB&amp;lid=LSTTSOFHXNZZ9CZPEZB8I3UDL&amp;marketplace=FLIPKART&amp;srno=b_15_565&amp;otracker=browse&amp;fm=organic&amp;iid=a33b8554-6e3a-48fe-9448-4c1ee78f1f04.TSOFHXNZZ9CZPEZB.SEARCH&amp;ssid=ra7n9q45cw0000001609504782424</t>
  </si>
  <si>
    <t>Buddsbuddy Premium Sports Straw Sipper 1Pc, BB7128,</t>
  </si>
  <si>
    <t>https://www.flipkart.com/buddsbuddy-premium-sports-straw-sipper-1pc-bb7128/p/itmc325dfaee3964?pid=SICFHYW4CXGRFAT6&amp;lid=LSTSICFHYW4CXGRFAT62OYTR5&amp;marketplace=FLIPKART&amp;srno=b_15_566&amp;otracker=browse&amp;fm=organic&amp;iid=a33b8554-6e3a-48fe-9448-4c1ee78f1f04.SICFHYW4CXGRFAT6.SEARCH&amp;ssid=ra7n9q45cw0000001609504782424</t>
  </si>
  <si>
    <t>Nuby 360 Wonder Cup with hygienic cover for your Child with 10 oz 300 ml. COMBO PACK OF 2</t>
  </si>
  <si>
    <t>₹999</t>
  </si>
  <si>
    <t>https://www.flipkart.com/nuby-360-wonder-cup-hygienic-cover-your-child-10-oz-300-ml-combo-pack-2/p/itmca127c41308a6?pid=SICFVZUAHV9FYUPM&amp;lid=LSTSICFVZUAHV9FYUPMV2583Q&amp;marketplace=FLIPKART&amp;srno=b_15_567&amp;otracker=browse&amp;fm=organic&amp;iid=a33b8554-6e3a-48fe-9448-4c1ee78f1f04.SICFVZUAHV9FYUPM.SEARCH&amp;ssid=ra7n9q45cw0000001609504782424</t>
  </si>
  <si>
    <t>https://www.flipkart.com/miss-chief-food-fruit-nibbler-feeder-6m/p/itm38b0bb0ecb969?pid=TSOFWY74Y3F2MSXQ&amp;lid=LSTTSOFWY74Y3F2MSXQJZ4LN5&amp;marketplace=FLIPKART&amp;srno=b_15_568&amp;otracker=browse&amp;fm=organic&amp;iid=a33b8554-6e3a-48fe-9448-4c1ee78f1f04.TSOFWY74Y3F2MSXQ.SEARCH&amp;ssid=ra7n9q45cw0000001609504782424</t>
  </si>
  <si>
    <t>PUR Click N' Lock Cup 12 oz/360 ml Pink and Purple</t>
  </si>
  <si>
    <t>₹318</t>
  </si>
  <si>
    <t>https://www.flipkart.com/pur-click-n-lock-cup-12-oz-360-ml-pink-purple/p/itmf72cc5bed0306?pid=SICFCMTBRP8GQHJZ&amp;lid=LSTSICFCMTBRP8GQHJZ000AKH&amp;marketplace=FLIPKART&amp;srno=b_15_569&amp;otracker=browse&amp;fm=organic&amp;iid=a33b8554-6e3a-48fe-9448-4c1ee78f1f04.SICFCMTBRP8GQHJZ.SEARCH&amp;ssid=ra7n9q45cw0000001609504782424</t>
  </si>
  <si>
    <t>https://www.flipkart.com/luvlap-banana-time-sipper-sippy-cup-150ml-anti-spill-design-soft-silicone-spout-straw-6m/p/itm97946fcdd730e?pid=SICFZJUNNSGXKYGP&amp;lid=LSTSICFZJUNNSGXKYGPFQD4JT&amp;marketplace=FLIPKART&amp;srno=b_15_570&amp;otracker=browse&amp;fm=organic&amp;iid=en_DwH1KmQNpW2fjAryOGUP1tQNJdHnk4Ew9u52GdO%2FKLmX1yY5pvl896NdSmUW%2Fu0%2F%2Fhsv1JMQUTu7r5SwdsM9Bw%3D%3D&amp;ssid=ra7n9q45cw0000001609504782424</t>
  </si>
  <si>
    <t>Kidzvilla Cartoon /Teething Toys Teether</t>
  </si>
  <si>
    <t>₹124</t>
  </si>
  <si>
    <t>https://www.flipkart.com/kidzvilla-cartoon-teething-toys-teether/p/itm696e7d95ac74c?pid=TSOFKHJYJHEGDFPW&amp;lid=LSTTSOFKHJYJHEGDFPWY4PHZI&amp;marketplace=FLIPKART&amp;srno=b_15_571&amp;otracker=browse&amp;fm=organic&amp;iid=a33b8554-6e3a-48fe-9448-4c1ee78f1f04.TSOFKHJYJHEGDFPW.SEARCH&amp;ssid=ra7n9q45cw0000001609504782424</t>
  </si>
  <si>
    <t>Naughty Kidz PREMIUM WATER FILLED TOY TEETHER STAR SHAPE WITH RING KEY TEETHER Teether</t>
  </si>
  <si>
    <t>https://www.flipkart.com/naughty-kidz-premium-water-filled-toy-teether-star-shape-ring-key/p/itmddf63e434cd11?pid=TSOF6EFNBAVCYQEP&amp;lid=LSTTSOF6EFNBAVCYQEP1PAPPN&amp;marketplace=FLIPKART&amp;srno=b_15_572&amp;otracker=browse&amp;fm=organic&amp;iid=a33b8554-6e3a-48fe-9448-4c1ee78f1f04.TSOF6EFNBAVCYQEP.SEARCH&amp;ssid=ra7n9q45cw0000001609504782424</t>
  </si>
  <si>
    <t>Alliance Baby Plastic Sipper Cup with Double Handle Transparent Color</t>
  </si>
  <si>
    <t>https://www.flipkart.com/alliance-baby-plastic-sipper-cup-double-handle-transparent-color/p/itm4251d6f22719a?pid=SICFV38DPFQ4FFTX&amp;lid=LSTSICFV38DPFQ4FFTXX4ENCN&amp;marketplace=FLIPKART&amp;srno=b_15_573&amp;otracker=browse&amp;fm=organic&amp;iid=a33b8554-6e3a-48fe-9448-4c1ee78f1f04.SICFV38DPFQ4FFTX.SEARCH&amp;ssid=ra7n9q45cw0000001609504782424</t>
  </si>
  <si>
    <t>https://www.flipkart.com/luvlap-silicon-teether-yellow-duck-design-3m-bpa-free-teether/p/itm6a77bea5a9acc?pid=TSOFKCVZHADERKWR&amp;lid=LSTTSOFKCVZHADERKWR74DDCY&amp;marketplace=FLIPKART&amp;srno=b_15_574&amp;otracker=browse&amp;fm=organic&amp;iid=en_DwH1KmQNpW2fjAryOGUP1tQNJdHnk4Ew9u52GdO%2FKLnXWJdVM6XFBsRxTAse%2FgOhq%2FHX91Z3Ih6%2B6GJOxEcwrw%3D%3D&amp;ssid=ra7n9q45cw0000001609504782424</t>
  </si>
  <si>
    <t>NEPEE baby fresh food feeder nibbler ( blue ) Teether and Feeder</t>
  </si>
  <si>
    <t>https://www.flipkart.com/nepee-baby-fresh-food-feeder-nibbler-blue-teether/p/itm42c880273c137?pid=TSOFHRKTYWBQ8THU&amp;lid=LSTTSOFHRKTYWBQ8THU8WN2US&amp;marketplace=FLIPKART&amp;srno=b_15_575&amp;otracker=browse&amp;fm=organic&amp;iid=a33b8554-6e3a-48fe-9448-4c1ee78f1f04.TSOFHRKTYWBQ8THU.SEARCH&amp;ssid=ra7n9q45cw0000001609504782424</t>
  </si>
  <si>
    <t>Baby Shopiieee Baby Silicone Food Feeder And Fruit Nibbler Combo Teether and Feeder - (SQ-04) Teether and Feeder</t>
  </si>
  <si>
    <t>https://www.flipkart.com/baby-shopiieee-silicone-food-feeder-fruit-nibbler-combo-teether-sq-04/p/itm2d01a1fb13bd4?pid=TSOFVYDUN5FDASAM&amp;lid=LSTTSOFVYDUN5FDASAMAXEVUG&amp;marketplace=FLIPKART&amp;srno=b_15_576&amp;otracker=browse&amp;fm=organic&amp;iid=a33b8554-6e3a-48fe-9448-4c1ee78f1f04.TSOFVYDUN5FDASAM.SEARCH&amp;ssid=ra7n9q45cw0000001609504782424</t>
  </si>
  <si>
    <t>VBaby Teddy Swimmer Sipper Feeding Cups</t>
  </si>
  <si>
    <t>https://www.flipkart.com/vbaby-teddy-swimmer-sipper-feeding-cups/p/itm0e66754472170?pid=SICFH4JMSQADP6PH&amp;lid=LSTSICFH4JMSQADP6PHVI1O0W&amp;marketplace=FLIPKART&amp;srno=b_15_577&amp;otracker=browse&amp;fm=organic&amp;iid=a33b8554-6e3a-48fe-9448-4c1ee78f1f04.SICFH4JMSQADP6PH.SEARCH&amp;ssid=ra7n9q45cw0000001609504782424</t>
  </si>
  <si>
    <t>Baby Shopiieee 1 pc/pack Baby Pacifier Food Feeder Silicone Fresh Fruit Milk Nibbler Feeding Safe Kids Supplies Nipple Teat Pacifier Bottles - Multicolor - DS-1012 Feeder</t>
  </si>
  <si>
    <t>https://www.flipkart.com/baby-shopiieee-1-pc-pack-pacifier-food-feeder-silicone-fresh-fruit-milk-nibbler-feeding-safe-kids-supplies-nipple-teat-bottles-multicolor-ds-1012/p/itmd6bb8a4f5e998?pid=TSOFDBD5ZYHDZRPB&amp;lid=LSTTSOFDBD5ZYHDZRPBOKATMV&amp;marketplace=FLIPKART&amp;srno=b_15_578&amp;otracker=browse&amp;fm=organic&amp;iid=a33b8554-6e3a-48fe-9448-4c1ee78f1f04.TSOFDBD5ZYHDZRPB.SEARCH&amp;ssid=ra7n9q45cw0000001609504782424</t>
  </si>
  <si>
    <t>Shree Krishna Handicrafts And Gallery Snackeez Drink &amp; Snack 2 in 1 Cup 550 ml Water Bottle (Set of 1, Multi-color)</t>
  </si>
  <si>
    <t>https://www.flipkart.com/shree-krishna-handicrafts-gallery-snackeez-drink-snack-2-1-cup-550-ml-water-bottle-set-1-multi-color/p/itmb061f30bb312c?pid=SICEP4J4SUAYVQW9&amp;lid=LSTSICEP4J4SUAYVQW9DIB5K4&amp;marketplace=FLIPKART&amp;srno=b_15_579&amp;otracker=browse&amp;fm=organic&amp;iid=a33b8554-6e3a-48fe-9448-4c1ee78f1f04.SICEP4J4SUAYVQW9.SEARCH&amp;ssid=ra7n9q45cw0000001609504782424</t>
  </si>
  <si>
    <t>https://www.flipkart.com/luvlap-silicone-teether-milk-time-design-3m-bpa-free-teether/p/itm5851219acbad8?pid=TSOFPCJPAHMHZHHV&amp;lid=LSTTSOFPCJPAHMHZHHVFYSGYZ&amp;marketplace=FLIPKART&amp;srno=b_15_580&amp;otracker=browse&amp;fm=organic&amp;iid=en_DwH1KmQNpW2fjAryOGUP1tQNJdHnk4Ew9u52GdO%2FKLlviHxBxmG4pI%2BRFAvv2MO8zCnVrhPx%2BrhSW8KgIfUZzw%3D%3D&amp;ssid=ra7n9q45cw0000001609504782424</t>
  </si>
  <si>
    <t>Baby Shopiieee Baby Pacifier Kid Nipple Fresh Food Paste Nibbler Feeder Feeding Wean Tool Safe Baby Supplies Easy Use - Multicolor (Pack of 1) Feeder</t>
  </si>
  <si>
    <t>https://www.flipkart.com/baby-shopiieee-pacifier-kid-nipple-fresh-food-paste-nibbler-feeder-feeding-wean-tool-safe-supplies-easy-use-multicolor-pack-1/p/itm4a85a76002598?pid=TSOFBV4BPZZRWEHF&amp;lid=LSTTSOFBV4BPZZRWEHFCZZTEZ&amp;marketplace=FLIPKART&amp;srno=b_15_581&amp;otracker=browse&amp;fm=organic&amp;iid=a33b8554-6e3a-48fe-9448-4c1ee78f1f04.TSOFBV4BPZZRWEHF.SEARCH&amp;ssid=ra7n9q45cw0000001609504782424</t>
  </si>
  <si>
    <t>Guru Kripa Baby Products ™ Presents New Born Baby Cute &amp; Attractive Dugi Dugi Rattle Set Sweet Cuddle Infant Non Toxic Of JhunJhuna Lovely Mixed Colour Ful For Babies Girl And Boy Unisex Teethers Gift Set Toy With Attractive Figures (Pink) Teether</t>
  </si>
  <si>
    <t>₹311</t>
  </si>
  <si>
    <t>https://www.flipkart.com/guru-kripa-baby-products-presents-new-born-cute-attractive-dugi-rattle-set-sweet-cuddle-infant-non-toxic-jhunjhuna-lovely-mixed-colour-ful-babies-girl-boy-unisex-teethers-gift-toy-figures-pink-teether/p/itm0cc1be40fe663?pid=TSOF4QMP64AZKDH8&amp;lid=LSTTSOF4QMP64AZKDH8IZACI5&amp;marketplace=FLIPKART&amp;srno=b_15_582&amp;otracker=browse&amp;fm=organic&amp;iid=a33b8554-6e3a-48fe-9448-4c1ee78f1f04.TSOF4QMP64AZKDH8.SEARCH&amp;ssid=ra7n9q45cw0000001609504782424</t>
  </si>
  <si>
    <t>Panasonic Baby Food Cooker</t>
  </si>
  <si>
    <t>₹2,095</t>
  </si>
  <si>
    <t>https://www.flipkart.com/panasonic-baby-food-cooker/p/itmf2p4dnvp5fhgs?pid=BFMF2P4DRFWPM83P&amp;lid=LSTBFMF2P4DRFWPM83PMFNET2&amp;marketplace=FLIPKART&amp;srno=b_15_583&amp;otracker=browse&amp;fm=organic&amp;iid=a33b8554-6e3a-48fe-9448-4c1ee78f1f04.BFMF2P4DRFWPM83P.SEARCH&amp;ssid=ra7n9q45cw0000001609504782424</t>
  </si>
  <si>
    <t>https://www.flipkart.com/luvlap-silicone-teether-yum-scoops-design-3m-bpa-free-teether/p/itm33ebcce9798c0?pid=TSOFMZB7YC3CHPHR&amp;lid=LSTTSOFMZB7YC3CHPHRCJVZLX&amp;marketplace=FLIPKART&amp;srno=b_15_584&amp;otracker=browse&amp;fm=organic&amp;iid=en_DwH1KmQNpW2fjAryOGUP1tQNJdHnk4Ew9u52GdO%2FKLkT1VK8tQpc3alp4QuQb3nnboniWAGEbp93ocHAJCltHw%3D%3D&amp;ssid=ra7n9q45cw0000001609504782424</t>
  </si>
  <si>
    <t>https://www.flipkart.com/luvlap-little-fox-sippy-cup-silicone-spout-bpa-free-300-ml-6m/p/itmce3b00b3b8393?pid=SICFN6XW27HAEZ6Y&amp;lid=LSTSICFN6XW27HAEZ6YUPAKXC&amp;marketplace=FLIPKART&amp;srno=b_15_585&amp;otracker=browse&amp;fm=organic&amp;iid=a33b8554-6e3a-48fe-9448-4c1ee78f1f04.SICFN6XW27HAEZ6Y.SEARCH&amp;ssid=ra7n9q45cw0000001609504782424</t>
  </si>
  <si>
    <t>Baby Shopiieee Baby Fruit &amp; Food Nibbler Teether With silicone Nipple - Pack of 1 - RER-01 Feeder</t>
  </si>
  <si>
    <t>₹113</t>
  </si>
  <si>
    <t>https://www.flipkart.com/baby-shopiieee-fruit-food-nibbler-teether-silicone-nipple-pack-1-rer-01-feeder/p/itma522a5105db68?pid=TSOFE8NGNDSGGYW4&amp;lid=LSTTSOFE8NGNDSGGYW4ZP84HM&amp;marketplace=FLIPKART&amp;srno=b_15_586&amp;otracker=browse&amp;fm=organic&amp;iid=a33b8554-6e3a-48fe-9448-4c1ee78f1f04.TSOFE8NGNDSGGYW4.SEARCH&amp;ssid=ra7n9q45cw0000001609504782424</t>
  </si>
  <si>
    <t>Supreme Home Collective Baby Feeding Nipple Teether and Feeder</t>
  </si>
  <si>
    <t>₹200</t>
  </si>
  <si>
    <t>https://www.flipkart.com/supreme-home-collective-baby-feeding-nipple-teether-feeder/p/itmd24b1b7fcd380?pid=TSOFHHNWEQMMWHXN&amp;lid=LSTTSOFHHNWEQMMWHXNCNX87R&amp;marketplace=FLIPKART&amp;srno=b_15_587&amp;otracker=browse&amp;fm=organic&amp;iid=a33b8554-6e3a-48fe-9448-4c1ee78f1f04.TSOFHHNWEQMMWHXN.SEARCH&amp;ssid=ra7n9q45cw0000001609504782424</t>
  </si>
  <si>
    <t>₹425</t>
  </si>
  <si>
    <t>https://www.flipkart.com/luvlap-dolphin-sipper-160ml/p/itm65bdb344cd7e3?pid=SICF4W2U9PG6NAMS&amp;lid=LSTSICF4W2U9PG6NAMSIKREQK&amp;marketplace=FLIPKART&amp;srno=b_15_588&amp;otracker=browse&amp;fm=organic&amp;iid=a33b8554-6e3a-48fe-9448-4c1ee78f1f04.SICF4W2U9PG6NAMS.SEARCH&amp;ssid=ra7n9q45cw0000001609504782424</t>
  </si>
  <si>
    <t>https://www.flipkart.com/meemee-multi-textured-silicone-teether/p/itm596fb92685f2b?pid=TSOFGUGWHHJXU3RY&amp;lid=LSTTSOFGUGWHHJXU3RYVW88GG&amp;marketplace=FLIPKART&amp;srno=b_15_589&amp;otracker=browse&amp;fm=organic&amp;iid=a33b8554-6e3a-48fe-9448-4c1ee78f1f04.TSOFGUGWHHJXU3RY.SEARCH&amp;ssid=ra7n9q45cw0000001609504782424</t>
  </si>
  <si>
    <t>https://www.flipkart.com/luvlap-super-cooper-grade/p/itm788e68bc4d875?pid=FDUF8FCUTXTY4HEK&amp;lid=LSTFDUF8FCUTXTY4HEKAVDJMK&amp;marketplace=FLIPKART&amp;srno=b_15_590&amp;otracker=browse&amp;fm=organic&amp;iid=en_DwH1KmQNpW2fjAryOGUP1tQNJdHnk4Ew9u52GdO%2FKLn%2BcdFgoZqwiPmGCMndSQ0yCpNPNdgk%2BcRz5GLWYiAqEw%3D%3D&amp;ssid=ra7n9q45cw0000001609504782424</t>
  </si>
  <si>
    <t>Baby Shopiieee Soother Fruit and Food Nibbler &amp; Feeding Pacifier Feeder - FGH-01 Teether and Feeder</t>
  </si>
  <si>
    <t>₹137</t>
  </si>
  <si>
    <t>https://www.flipkart.com/baby-shopiieee-soother-fruit-food-nibbler-feeding-pacifier-feeder-fgh-01-teether/p/itmbe68ca5f0a392?pid=TSOFJWFDGXRQAYFX&amp;lid=LSTTSOFJWFDGXRQAYFXCF6AOA&amp;marketplace=FLIPKART&amp;srno=b_15_591&amp;otracker=browse&amp;fm=organic&amp;iid=a33b8554-6e3a-48fe-9448-4c1ee78f1f04.TSOFJWFDGXRQAYFX.SEARCH&amp;ssid=ra7n9q45cw0000001609504782424</t>
  </si>
  <si>
    <t>Beebaby Chewy Food &amp; Fruit Silicone Nibbler with Extra Silicone Mesh. 3M+ Feeder</t>
  </si>
  <si>
    <t>https://www.flipkart.com/beebaby-chewy-food-fruit-silicone-nibbler-extra-mesh-3m-feeder/p/itmc0bc0263b8c79?pid=TSOFVYAPKEAG6AWY&amp;lid=LSTTSOFVYAPKEAG6AWY1XRP0E&amp;marketplace=FLIPKART&amp;srno=b_15_592&amp;otracker=browse&amp;fm=organic&amp;iid=a33b8554-6e3a-48fe-9448-4c1ee78f1f04.TSOFVYAPKEAG6AWY.SEARCH&amp;ssid=ra7n9q45cw0000001609504782424</t>
  </si>
  <si>
    <t>kiyo Baby Double Layered Waterproof Bibs Pack Of 4</t>
  </si>
  <si>
    <t>https://www.flipkart.com/kiyo-baby-double-layered-waterproof-bibs-pack-4/p/itm8eca5b62b131e?pid=BIBFUG3WAGVTVXZY&amp;lid=LSTBIBFUG3WAGVTVXZYWJ6GRT&amp;marketplace=FLIPKART&amp;srno=b_16_601&amp;otracker=browse&amp;fm=organic&amp;iid=a1287139-ca5a-4ab6-acc5-3fa18aaabf4e.BIBFUG3WAGVTVXZY.SEARCH&amp;ssid=3ihknvjlj40000001609504787811</t>
  </si>
  <si>
    <t>https://www.flipkart.com/luvlap-jumbo-sky-spout-sipper-bpa-free-300-ml-6m/p/itma0281479da3a2?pid=SICFN6XXGQVSZGHQ&amp;lid=LSTSICFN6XXGQVSZGHQE3ERD9&amp;marketplace=FLIPKART&amp;srno=b_16_602&amp;otracker=browse&amp;fm=organic&amp;iid=a1287139-ca5a-4ab6-acc5-3fa18aaabf4e.SICFN6XXGQVSZGHQ.SEARCH&amp;ssid=3ihknvjlj40000001609504787811</t>
  </si>
  <si>
    <t>https://www.flipkart.com/yourcull-baby-fruit-feeder-bpa-free-food-feeder-silicone-food-nibbler-pack-2-feeder/p/itm1fd37e66f8379?pid=TSOFSF6GJRUTHVPC&amp;lid=LSTTSOFSF6GJRUTHVPCTETP8T&amp;marketplace=FLIPKART&amp;srno=b_16_603&amp;otracker=browse&amp;fm=organic&amp;iid=a1287139-ca5a-4ab6-acc5-3fa18aaabf4e.TSOFSF6GJRUTHVPC.SEARCH&amp;ssid=3ihknvjlj40000001609504787811</t>
  </si>
  <si>
    <t>https://www.flipkart.com/luvlap-naughty-duck-straw-sipper-soft-silicone-straw-anti-spill/p/itm663cc3b02295f?pid=SICFMGCUZMF9FAHH&amp;lid=LSTSICFMGCUZMF9FAHHFADI8V&amp;marketplace=FLIPKART&amp;srno=b_16_604&amp;otracker=browse&amp;fm=organic&amp;iid=en_uXCfDA5U5I3t7h7HkgScDCBlHVZOIux%2BKCGzaQFAhiwtWIHPyJhRBK2OzomC4FPF5MzwZ16BSPZWLm%2FIvoOwog%3D%3D&amp;ssid=3ihknvjlj40000001609504787811</t>
  </si>
  <si>
    <t>Network Kids Magic Bowl Universal 360 Rotate Funny Toys Baby Gyro Feeding Toy Bowl Dishes Kids Boy Girl Spill Proof Bowl, Set Of 1, Multicolour  - Plastic</t>
  </si>
  <si>
    <t>https://www.flipkart.com/network-kids-magic-bowl-universal-360-rotate-funny-toys-baby-gyro-feeding-toy-dishes-boy-girl-spill-proof-bowl-set-1-multicolour-plastic/p/itm3cfb6424094f3?pid=BFMFVFZZQY95ZHRT&amp;lid=LSTBFMFVFZZQY95ZHRTASQINY&amp;marketplace=FLIPKART&amp;srno=b_16_605&amp;otracker=browse&amp;fm=organic&amp;iid=a1287139-ca5a-4ab6-acc5-3fa18aaabf4e.BFMFVFZZQY95ZHRT.SEARCH&amp;ssid=3ihknvjlj40000001609504787811</t>
  </si>
  <si>
    <t>1st Step 210ml Birdie BPA Free Non-SpiII Interchangeable Sipper / Sippy Cup with Soft Silicone Spout And Straw</t>
  </si>
  <si>
    <t>₹276</t>
  </si>
  <si>
    <t>https://www.flipkart.com/1st-step-210ml-birdie-bpa-free-non-spiii-interchangeable-sipper-sippy-cup-soft-silicone-spout-straw/p/itm5548448d8db8d?pid=SICFUYG2FGHQYAMG&amp;lid=LSTSICFUYG2FGHQYAMG9OMTMG&amp;marketplace=FLIPKART&amp;srno=b_16_606&amp;otracker=browse&amp;fm=organic&amp;iid=a1287139-ca5a-4ab6-acc5-3fa18aaabf4e.SICFUYG2FGHQYAMG.SEARCH&amp;ssid=3ihknvjlj40000001609504787811</t>
  </si>
  <si>
    <t>BIGBOUGHT Baby Waterproof Bibs Apron (Pack of 6) (Color Multi)</t>
  </si>
  <si>
    <t>https://www.flipkart.com/bigbought-baby-waterproof-bibs-apron-pack-6-color-multi/p/itm0150f2798d59b?pid=BIBFVYUGAMZ2YNHH&amp;lid=LSTBIBFVYUGAMZ2YNHHX1C4TS&amp;marketplace=FLIPKART&amp;srno=b_16_607&amp;otracker=browse&amp;fm=organic&amp;iid=a1287139-ca5a-4ab6-acc5-3fa18aaabf4e.BIBFVYUGAMZ2YNHH.SEARCH&amp;ssid=3ihknvjlj40000001609504787811</t>
  </si>
  <si>
    <t>The Little Lookers Premium Quality Bpa Free Unbreakable Sippy Cup (Sipper Mugs for Kids/Children/Babies/Infants) Soft Spout Infant PP Water/Juice Training Sipper Cup with Handles 200 ml (Pink)</t>
  </si>
  <si>
    <t>https://www.flipkart.com/little-lookers-premium-quality-bpa-free-unbreakable-sippy-cup-sipper-mugs-kids-children-babies-infants-soft-spout-infant-pp-water-juice-training-sipper-handles-200-ml-pink/p/itm168f537ef5fd8?pid=SICFPXMZJ4CARBVQ&amp;lid=LSTSICFPXMZJ4CARBVQPS1I9Y&amp;marketplace=FLIPKART&amp;srno=b_16_608&amp;otracker=browse&amp;fm=organic&amp;iid=a1287139-ca5a-4ab6-acc5-3fa18aaabf4e.SICFPXMZJ4CARBVQ.SEARCH&amp;ssid=3ihknvjlj40000001609504787811</t>
  </si>
  <si>
    <t>MeeMee 2 In 1 Baby Feeding Bottle with Spoon  - Silicone</t>
  </si>
  <si>
    <t>https://www.flipkart.com/meemee-2-1-baby-feeding-bottle-spoon-silicone/p/itme2f4c6c7fefb4?pid=FDUEQYV6PWPYGZ9H&amp;lid=LSTFDUEQYV6PWPYGZ9HHRCAFW&amp;marketplace=FLIPKART&amp;srno=b_16_609&amp;otracker=browse&amp;fm=organic&amp;iid=a1287139-ca5a-4ab6-acc5-3fa18aaabf4e.FDUEQYV6PWPYGZ9H.SEARCH&amp;ssid=3ihknvjlj40000001609504787811</t>
  </si>
  <si>
    <t>https://www.flipkart.com/luvlap-banana-time-sipper-sippy-cup-150ml-anti-spill-design-soft-silicone-spout-straw-6m/p/itm97946fcdd730e?pid=SICFZJUNNSGXKYGP&amp;lid=LSTSICFZJUNNSGXKYGPFQD4JT&amp;marketplace=FLIPKART&amp;srno=b_16_610&amp;otracker=browse&amp;fm=organic&amp;iid=en_uXCfDA5U5I3t7h7HkgScDCBlHVZOIux%2BKCGzaQFAhiyb1qWwcuLysrPdQiSU2VmK%2Fhsv1JMQUTu7r5SwdsM9Bw%3D%3D&amp;ssid=3ihknvjlj40000001609504787811</t>
  </si>
  <si>
    <t>Kidzvilla Fruit Shape Silicone Teether for Baby Teether</t>
  </si>
  <si>
    <t>₹324</t>
  </si>
  <si>
    <t>https://www.flipkart.com/kidzvilla-fruit-shape-silicone-teether-baby/p/itmcafa086c41fda?pid=TSOFKG5HGGHTFUAC&amp;lid=LSTTSOFKG5HGGHTFUACEZSNEJ&amp;marketplace=FLIPKART&amp;srno=b_16_611&amp;otracker=browse&amp;fm=organic&amp;iid=a1287139-ca5a-4ab6-acc5-3fa18aaabf4e.TSOFKG5HGGHTFUAC.SEARCH&amp;ssid=3ihknvjlj40000001609504787811</t>
  </si>
  <si>
    <t>Philips Avent Classic</t>
  </si>
  <si>
    <t>₹327</t>
  </si>
  <si>
    <t>https://www.flipkart.com/philips-avent-classic/p/itmeca8b2dcc4166?pid=SICEAHNKYSMYMQFG&amp;lid=LSTSICEAHNKYSMYMQFG5QIZLM&amp;marketplace=FLIPKART&amp;srno=b_16_612&amp;otracker=browse&amp;fm=organic&amp;iid=a1287139-ca5a-4ab6-acc5-3fa18aaabf4e.SICEAHNKYSMYMQFG.SEARCH&amp;ssid=3ihknvjlj40000001609504787811</t>
  </si>
  <si>
    <t>Edeka Grapes Shape Food Nibbler/Feeder/Silicon Dental Care Teether or Fruit Teether Age 3 - 12 months Teether Teether</t>
  </si>
  <si>
    <t>https://www.flipkart.com/edeka-grapes-shape-food-nibbler-feeder-silicon-dental-care-teether-fruit-age-3-12-months/p/itma68866b493328?pid=TSOFF8KBUPNXV7U3&amp;lid=LSTTSOFF8KBUPNXV7U3WJMAJN&amp;marketplace=FLIPKART&amp;srno=b_16_613&amp;otracker=browse&amp;fm=organic&amp;iid=a1287139-ca5a-4ab6-acc5-3fa18aaabf4e.TSOFF8KBUPNXV7U3.SEARCH&amp;ssid=3ihknvjlj40000001609504787811</t>
  </si>
  <si>
    <t>https://www.flipkart.com/luvlap-pizza-pie-design-silicone-teether/p/itma08c90bd7348c?pid=TSOFKCWZYYV6BZFY&amp;lid=LSTTSOFKCWZYYV6BZFYD8V15C&amp;marketplace=FLIPKART&amp;srno=b_16_614&amp;otracker=browse&amp;fm=organic&amp;iid=en_uXCfDA5U5I3t7h7HkgScDCBlHVZOIux%2BKCGzaQFAhixBXjN9z%2BzKEb9EKCEbQc2InBUm5Jg3DLnWevmvPSLZyw%3D%3D&amp;ssid=3ihknvjlj40000001609504787811</t>
  </si>
  <si>
    <t>SINDHUSALES Sipper Cup baby a3</t>
  </si>
  <si>
    <t>https://www.flipkart.com/sindhusales-sipper-cup-baby-a3/p/itmed7744061db49?pid=SICFPDSN33HFCSKP&amp;lid=LSTSICFPDSN33HFCSKPGAURPX&amp;marketplace=FLIPKART&amp;srno=b_16_615&amp;otracker=browse&amp;fm=organic&amp;iid=a1287139-ca5a-4ab6-acc5-3fa18aaabf4e.SICFPDSN33HFCSKP.SEARCH&amp;ssid=3ihknvjlj40000001609504787811</t>
  </si>
  <si>
    <t>RK ONLINE SALES GLASS MasIon JARPo2 Glass Mug (500 ml, Pack of 2)</t>
  </si>
  <si>
    <t>₹319</t>
  </si>
  <si>
    <t>https://www.flipkart.com/rk-online-sales-glass-masion-jarpo2-mug-500-ml-pack-2/p/itmd40ca659b9379?pid=SICFTJYDGE8RMHHA&amp;lid=LSTSICFTJYDGE8RMHHAYKPZMR&amp;marketplace=FLIPKART&amp;srno=b_16_616&amp;otracker=browse&amp;fm=organic&amp;iid=a1287139-ca5a-4ab6-acc5-3fa18aaabf4e.SICFTJYDGE8RMHHA.SEARCH&amp;ssid=3ihknvjlj40000001609504787811</t>
  </si>
  <si>
    <t>Pigeon COOLING TEETHER, STAR Teether</t>
  </si>
  <si>
    <t>₹245</t>
  </si>
  <si>
    <t>https://www.flipkart.com/pigeon-cooling-teether-star-teether/p/itmfa52b50fbc2af?pid=TSOF7VXFZETKKNPV&amp;lid=LSTTSOF7VXFZETKKNPVAQHE8N&amp;marketplace=FLIPKART&amp;srno=b_16_617&amp;otracker=browse&amp;fm=organic&amp;iid=a1287139-ca5a-4ab6-acc5-3fa18aaabf4e.TSOF7VXFZETKKNPV.SEARCH&amp;ssid=3ihknvjlj40000001609504787811</t>
  </si>
  <si>
    <t>Small Wonder Food and Fruit Feeder Feeder</t>
  </si>
  <si>
    <t>https://www.flipkart.com/small-wonder-food-fruit-feeder/p/itm97e6f5aa52a89?pid=TSOFM2WRMYGNTRFQ&amp;lid=LSTTSOFM2WRMYGNTRFQR0BUZW&amp;marketplace=FLIPKART&amp;srno=b_16_618&amp;otracker=browse&amp;fm=organic&amp;iid=a1287139-ca5a-4ab6-acc5-3fa18aaabf4e.TSOFM2WRMYGNTRFQ.SEARCH&amp;ssid=3ihknvjlj40000001609504787811</t>
  </si>
  <si>
    <t>Philips Avent Newborn Pacifier Soother</t>
  </si>
  <si>
    <t>https://www.flipkart.com/philips-avent-newborn-pacifier-soother/p/itmdad71bbe65aaf?pid=TSOFHC27WV9MNGY4&amp;lid=LSTTSOFHC27WV9MNGY4FQ1FU9&amp;marketplace=FLIPKART&amp;srno=b_16_619&amp;otracker=browse&amp;fm=organic&amp;iid=a1287139-ca5a-4ab6-acc5-3fa18aaabf4e.TSOFHC27WV9MNGY4.SEARCH&amp;ssid=3ihknvjlj40000001609504787811</t>
  </si>
  <si>
    <t>https://www.flipkart.com/luvlap-dino-dome-sipper-360-drinking-bpa-free-300ml-12m/p/itme68ac1dfab84a?pid=SICFN6XWYEBYVG4Z&amp;lid=LSTSICFN6XWYEBYVG4ZYWST80&amp;marketplace=FLIPKART&amp;srno=b_16_620&amp;otracker=browse&amp;fm=organic&amp;iid=en_uXCfDA5U5I3t7h7HkgScDCBlHVZOIux%2BKCGzaQFAhiwfnylbqfVHrjcyyLL6xYrGh3KBiJJwFCbuvJK4hEYQ1Q%3D%3D&amp;ssid=3ihknvjlj40000001609504787811</t>
  </si>
  <si>
    <t>Tipi Tipi Tap SUPERSOFT COTTON WATERPROOF FAST DRY BABY BIB</t>
  </si>
  <si>
    <t>https://www.flipkart.com/tipi-tap-supersoft-cotton-waterproof-fast-dry-baby-bib/p/itm2af156a840d89?pid=BIBFMAR46ZZZAEGD&amp;lid=LSTBIBFMAR46ZZZAEGDPJJRHR&amp;marketplace=FLIPKART&amp;srno=b_16_621&amp;otracker=browse&amp;fm=organic&amp;iid=a1287139-ca5a-4ab6-acc5-3fa18aaabf4e.BIBFMAR46ZZZAEGD.SEARCH&amp;ssid=3ihknvjlj40000001609504787811</t>
  </si>
  <si>
    <t>Baby Shopiieee Fresh Fruit Food Kids Nipple Feeding Safe Milk Feeder Baby Pacifier Bottles Nipple Teat Fresh Fruit Nibbler Baby Feeding - Pack of 1 Teether and Feeder</t>
  </si>
  <si>
    <t>https://www.flipkart.com/baby-shopiieee-fresh-fruit-food-kids-nipple-feeding-safe-milk-feeder-pacifier-bottles-teat-nibbler-pack-1-teether/p/itm544795078e141?pid=TSOFZV4NCKVEGNSC&amp;lid=LSTTSOFZV4NCKVEGNSCPMBWQH&amp;marketplace=FLIPKART&amp;srno=b_16_622&amp;otracker=browse&amp;fm=organic&amp;iid=a1287139-ca5a-4ab6-acc5-3fa18aaabf4e.TSOFZV4NCKVEGNSC.SEARCH&amp;ssid=3ihknvjlj40000001609504787811</t>
  </si>
  <si>
    <t>1st Step Soft Tip Spoon (2 pcs Pack)  - Food Grade Plastic</t>
  </si>
  <si>
    <t>₹141</t>
  </si>
  <si>
    <t>https://www.flipkart.com/1st-step-soft-tip-spoon-2-pcs-pack-food-grade-plastic/p/itm6ab30ed259610?pid=FDUERZZAGKFWVYHK&amp;lid=LSTFDUERZZAGKFWVYHKRWYWMR&amp;marketplace=FLIPKART&amp;srno=b_16_623&amp;otracker=browse&amp;fm=organic&amp;iid=a1287139-ca5a-4ab6-acc5-3fa18aaabf4e.FDUERZZAGKFWVYHK.SEARCH&amp;ssid=3ihknvjlj40000001609504787811</t>
  </si>
  <si>
    <t>https://www.flipkart.com/luvlap-little-fox-sippy-cup-silicone-spout-bpa-free-300-ml-6m/p/itmcd7a129292cbc?pid=SICFN6XWPT8GXYFN&amp;lid=LSTSICFN6XWPT8GXYFNYJM3H1&amp;marketplace=FLIPKART&amp;srno=b_16_624&amp;otracker=browse&amp;fm=organic&amp;iid=en_uXCfDA5U5I3t7h7HkgScDCBlHVZOIux%2BKCGzaQFAhixCaV42YH5mB7jsqkKGhSYpFXwksNw7OG2eDwlfeagZiw%3D%3D&amp;ssid=3ihknvjlj40000001609504787811</t>
  </si>
  <si>
    <t>Philips Avent Classic Soft Spout Cup, 200ml (Green/Blue)</t>
  </si>
  <si>
    <t>https://www.flipkart.com/philips-avent-classic-soft-spout-cup-200ml-green-blue/p/itm226508d4de899?pid=SICF4GSDRPWMRPYE&amp;lid=LSTSICF4GSDRPWMRPYEDXPC1Z&amp;marketplace=FLIPKART&amp;srno=b_16_625&amp;otracker=browse&amp;fm=organic&amp;iid=a1287139-ca5a-4ab6-acc5-3fa18aaabf4e.SICF4GSDRPWMRPYE.SEARCH&amp;ssid=3ihknvjlj40000001609504787811</t>
  </si>
  <si>
    <t>Joyful 250 ML Colorful Sipper With Separate Cup Cover To Avoid Leakage</t>
  </si>
  <si>
    <t>https://www.flipkart.com/joyful-250-ml-colorful-sipper-separate-cup-cover-avoid-leakage/p/itm89ffd1fa9c84a?pid=SICFG3HCZ9JBBTSP&amp;lid=LSTSICFG3HCZ9JBBTSPNR2GUB&amp;marketplace=FLIPKART&amp;srno=b_16_626&amp;otracker=browse&amp;fm=organic&amp;iid=a1287139-ca5a-4ab6-acc5-3fa18aaabf4e.SICFG3HCZ9JBBTSP.SEARCH&amp;ssid=3ihknvjlj40000001609504787811</t>
  </si>
  <si>
    <t>EagleEye Multi-Flavour Baby Nipple /Baby Feeder/ Kids Pacifier/ Silicone Feeder /Baby Food Feeder Milk Feeding Nipple Teether/ Soother/ Nipple Teether Soother for Baby Teether and Feeder</t>
  </si>
  <si>
    <t>https://www.flipkart.com/eagleeye-multi-flavour-baby-nipple-baby-feeder-kids-pacifier-silicone-feeder-food-milk-feeding-teether-soother-teether-soother/p/itm4acd1d42cd7c1?pid=TSOFXXAPKTBYUWC2&amp;lid=LSTTSOFXXAPKTBYUWC2ZXBMLG&amp;marketplace=FLIPKART&amp;srno=b_16_627&amp;otracker=browse&amp;fm=organic&amp;iid=a1287139-ca5a-4ab6-acc5-3fa18aaabf4e.TSOFXXAPKTBYUWC2.SEARCH&amp;ssid=3ihknvjlj40000001609504787811</t>
  </si>
  <si>
    <t>https://www.flipkart.com/mom-son-easy-handle-baby-sipper-cup/p/itmd5bc4977cfc74?pid=SICFN5V92RGYQGGV&amp;lid=LSTSICFN5V92RGYQGGVEF7NQB&amp;marketplace=FLIPKART&amp;srno=b_16_628&amp;otracker=browse&amp;fm=organic&amp;iid=a1287139-ca5a-4ab6-acc5-3fa18aaabf4e.SICFN5V92RGYQGGV.SEARCH&amp;ssid=3ihknvjlj40000001609504787811</t>
  </si>
  <si>
    <t>The Little Lookers Steel Sipper Bottle for Kids| Sipper Bottle with Straw | Sipper School Bottle | Travelling Water Bottle for Kids (Pink - 240 ML)</t>
  </si>
  <si>
    <t>₹635</t>
  </si>
  <si>
    <t>https://www.flipkart.com/little-lookers-steel-sipper-bottle-kids-straw-school-travelling-water-kids-pink-240-ml/p/itma0c7fe13204d9?pid=SICFZEBTT9KAWZGA&amp;lid=LSTSICFZEBTT9KAWZGAFKRBOO&amp;marketplace=FLIPKART&amp;srno=b_16_629&amp;otracker=browse&amp;fm=organic&amp;iid=a1287139-ca5a-4ab6-acc5-3fa18aaabf4e.SICFZEBTT9KAWZGA.SEARCH&amp;ssid=3ihknvjlj40000001609504787811</t>
  </si>
  <si>
    <t>https://www.flipkart.com/luvlap-silicone-teether-milk-time-design-3m-bpa-free-teether/p/itm5851219acbad8?pid=TSOFPCJPAHMHZHHV&amp;lid=LSTTSOFPCJPAHMHZHHVFYSGYZ&amp;marketplace=FLIPKART&amp;srno=b_16_630&amp;otracker=browse&amp;fm=organic&amp;iid=en_uXCfDA5U5I3t7h7HkgScDCBlHVZOIux%2BKCGzaQFAhiwvNjiKKZ7OR7XQVJAMBhTkzCnVrhPx%2BrhSW8KgIfUZzw%3D%3D&amp;ssid=3ihknvjlj40000001609504787811</t>
  </si>
  <si>
    <t>Adriel Bringing Joy Fastdry-Premium Super Soft Cotton Daily Use bibs-Multi (Multicolor) (Pack Of 3 )</t>
  </si>
  <si>
    <t>https://www.flipkart.com/adriel-bringing-joy-fastdry-premium-super-soft-cotton-daily-use-bibs-multi-multicolor-pack-3/p/itmc5356e806e548?pid=BIBFS9DF4XH2V5TA&amp;lid=LSTBIBFS9DF4XH2V5TAQHZA4O&amp;marketplace=FLIPKART&amp;srno=b_16_631&amp;otracker=browse&amp;fm=organic&amp;iid=a1287139-ca5a-4ab6-acc5-3fa18aaabf4e.BIBFS9DF4XH2V5TA.SEARCH&amp;ssid=3ihknvjlj40000001609504787811</t>
  </si>
  <si>
    <t>LuvLap Yum Triangle design Silicon Teether Teether</t>
  </si>
  <si>
    <t>https://www.flipkart.com/luvlap-yum-triangle-design-silicon-teether/p/itmf66f945c6591a?pid=TSOFKCWXZHHWG5RG&amp;lid=LSTTSOFKCWXZHHWG5RGQUJIZA&amp;marketplace=FLIPKART&amp;srno=b_17_641&amp;otracker=browse&amp;fm=organic&amp;iid=581d28b3-64db-4f06-a3b6-d7c6eebeedab.TSOFKCWXZHHWG5RG.SEARCH&amp;ssid=411vhz0yts0000001609504792800</t>
  </si>
  <si>
    <t>NEPEE Baby Fresh Food Feeder Nipple Pacifier Teether and Feeder Teether and Feeder</t>
  </si>
  <si>
    <t>https://www.flipkart.com/nepee-baby-fresh-food-feeder-nipple-pacifier-teether/p/itm3d63125f243c9?pid=TSOFQ24GEPDZKCHF&amp;lid=LSTTSOFQ24GEPDZKCHFNR0ZFW&amp;marketplace=FLIPKART&amp;srno=b_17_642&amp;otracker=browse&amp;fm=organic&amp;iid=581d28b3-64db-4f06-a3b6-d7c6eebeedab.TSOFQ24GEPDZKCHF.SEARCH&amp;ssid=411vhz0yts0000001609504792800</t>
  </si>
  <si>
    <t>Fablittle Strawberry, Grapes and Pineapple Teether Soother Combo for Baby Boys and Girls Teether</t>
  </si>
  <si>
    <t>₹331</t>
  </si>
  <si>
    <t>https://www.flipkart.com/fablittle-strawberry-grapes-pineapple-teether-soother-combo-baby-boys-girls/p/itmc27f67afd8495?pid=TSOFN2HYESHAPBBF&amp;lid=LSTTSOFN2HYESHAPBBFOXBCIT&amp;marketplace=FLIPKART&amp;srno=b_17_643&amp;otracker=browse&amp;fm=organic&amp;iid=581d28b3-64db-4f06-a3b6-d7c6eebeedab.TSOFN2HYESHAPBBF.SEARCH&amp;ssid=411vhz0yts0000001609504792800</t>
  </si>
  <si>
    <t>https://www.flipkart.com/luvlap-naughty-duck-straw-sipper-soft-silicone-straw-anti-spill/p/itm663cc3b02295f?pid=SICFMGCUZMF9FAHH&amp;lid=LSTSICFMGCUZMF9FAHHFADI8V&amp;marketplace=FLIPKART&amp;srno=b_17_644&amp;otracker=browse&amp;fm=organic&amp;iid=en_1LVW0aqXR9QFm3qr5biqqIOOqdwXcqk%2FQgnytQiGso6%2BvLoUaod8m%2BUhdaAkz1Ae5MzwZ16BSPZWLm%2FIvoOwog%3D%3D&amp;ssid=411vhz0yts0000001609504792800</t>
  </si>
  <si>
    <t>Manan Shopee Baby Silicone Cerelac Food Feeder And Baby Fruit Nibbler -Combo Teether and Feeder</t>
  </si>
  <si>
    <t>https://www.flipkart.com/manan-shopee-baby-silicone-cerelac-food-feeder-fruit-nibbler-combo-teether/p/itm9397ae1ff38a8?pid=TSOFNFKBWXZEPFTV&amp;lid=LSTTSOFNFKBWXZEPFTVU7CPIF&amp;marketplace=FLIPKART&amp;srno=b_17_645&amp;otracker=browse&amp;fm=organic&amp;iid=581d28b3-64db-4f06-a3b6-d7c6eebeedab.TSOFNFKBWXZEPFTV.SEARCH&amp;ssid=411vhz0yts0000001609504792800</t>
  </si>
  <si>
    <t>Baby Shopiieee Silicone Baby Fresh Fruit Food Feeder Teether and Feeder (Multicolor)- Pack of 1-NB-07 Teether and Feeder</t>
  </si>
  <si>
    <t>https://www.flipkart.com/baby-shopiieee-silicone-fresh-fruit-food-feeder-teether-multicolor-pack-1-nb-07/p/itm710d0d3deff7f?pid=TSOFZV52FGHSM9E8&amp;lid=LSTTSOFZV52FGHSM9E8TI2PPC&amp;marketplace=FLIPKART&amp;srno=b_17_646&amp;otracker=browse&amp;fm=organic&amp;iid=581d28b3-64db-4f06-a3b6-d7c6eebeedab.TSOFZV52FGHSM9E8.SEARCH&amp;ssid=411vhz0yts0000001609504792800</t>
  </si>
  <si>
    <t>https://www.flipkart.com/1st-step-bpa-free-polypropylene-soft-spout-sipper/p/itmb8ac7f6766e45?pid=SICFRZ6ZCKQ9VHKQ&amp;lid=LSTSICFRZ6ZCKQ9VHKQ0NM0XN&amp;marketplace=FLIPKART&amp;srno=b_17_647&amp;otracker=browse&amp;fm=organic&amp;iid=581d28b3-64db-4f06-a3b6-d7c6eebeedab.SICFRZ6ZCKQ9VHKQ.SEARCH&amp;ssid=411vhz0yts0000001609504792800</t>
  </si>
  <si>
    <t>The Little Lookers Silicone Tip Heat Sensitive Silicone Spoons | Temperature Sensing Spoons | Spoon Set - Yellow &amp; Blue  - Silicone</t>
  </si>
  <si>
    <t>https://www.flipkart.com/little-lookers-silicone-tip-heat-sensitive-spoons-temperature-sensing-spoon-set-yellow-blue/p/itme6a00ad52952f?pid=FDUFUFZ2YT72GHBE&amp;lid=LSTFDUFUFZ2YT72GHBEZBUBYM&amp;marketplace=FLIPKART&amp;srno=b_17_648&amp;otracker=browse&amp;fm=organic&amp;iid=581d28b3-64db-4f06-a3b6-d7c6eebeedab.FDUFUFZ2YT72GHBE.SEARCH&amp;ssid=411vhz0yts0000001609504792800</t>
  </si>
  <si>
    <t>LuvLap Pea Pods design Silicon Teether Teether</t>
  </si>
  <si>
    <t>https://www.flipkart.com/luvlap-pea-pods-design-silicon-teether/p/itm202e522e1edbb?pid=TSOFKCWXSCPWGWG2&amp;lid=LSTTSOFKCWXSCPWGWG2V1TXS3&amp;marketplace=FLIPKART&amp;srno=b_17_649&amp;otracker=browse&amp;fm=organic&amp;iid=581d28b3-64db-4f06-a3b6-d7c6eebeedab.TSOFKCWXSCPWGWG2.SEARCH&amp;ssid=411vhz0yts0000001609504792800</t>
  </si>
  <si>
    <t>https://www.flipkart.com/luvlap-banana-time-sipper-sippy-cup-150ml-anti-spill-design-soft-silicone-spout-straw-6m/p/itm97946fcdd730e?pid=SICFZJUNNSGXKYGP&amp;lid=LSTSICFZJUNNSGXKYGPFQD4JT&amp;marketplace=FLIPKART&amp;srno=b_17_650&amp;otracker=browse&amp;fm=organic&amp;iid=en_1LVW0aqXR9QFm3qr5biqqIOOqdwXcqk%2FQgnytQiGso625e5L5Pa5KdgFKLnMQQ3Z%2Fhsv1JMQUTu7r5SwdsM9Bw%3D%3D&amp;ssid=411vhz0yts0000001609504792800</t>
  </si>
  <si>
    <t>https://www.flipkart.com/honey-boo-easy-handle-eco-friendly-baby-sipper-cup/p/itm34558a070fb35?pid=SICFNXGBZ44P99HX&amp;lid=LSTSICFNXGBZ44P99HXRMUGIM&amp;marketplace=FLIPKART&amp;srno=b_17_651&amp;otracker=browse&amp;fm=organic&amp;iid=581d28b3-64db-4f06-a3b6-d7c6eebeedab.SICFNXGBZ44P99HX.SEARCH&amp;ssid=411vhz0yts0000001609504792800</t>
  </si>
  <si>
    <t>Phillips Avent Classic Spout Cup</t>
  </si>
  <si>
    <t>₹320</t>
  </si>
  <si>
    <t>https://www.flipkart.com/phillips-avent-classic-spout-cup/p/itm35bcd8b669121?pid=SICFVFMZYVDFGPHU&amp;lid=LSTSICFVFMZYVDFGPHUPS1ZVR&amp;marketplace=FLIPKART&amp;srno=b_17_652&amp;otracker=browse&amp;fm=organic&amp;iid=581d28b3-64db-4f06-a3b6-d7c6eebeedab.SICFVFMZYVDFGPHU.SEARCH&amp;ssid=411vhz0yts0000001609504792800</t>
  </si>
  <si>
    <t>Philips Avent Soft Spout Cup</t>
  </si>
  <si>
    <t>₹485</t>
  </si>
  <si>
    <t>https://www.flipkart.com/philips-avent-soft-spout-cup/p/itmbe06652ed96d9?pid=SICFGA2KQWKF3FHS&amp;lid=LSTSICFGA2KQWKF3FHSDWE7AC&amp;marketplace=FLIPKART&amp;srno=b_17_653&amp;otracker=browse&amp;fm=organic&amp;iid=581d28b3-64db-4f06-a3b6-d7c6eebeedab.SICFGA2KQWKF3FHS.SEARCH&amp;ssid=411vhz0yts0000001609504792800</t>
  </si>
  <si>
    <t>https://www.flipkart.com/luvlap-little-fox-sippy-cup-silicone-spout-bpa-free-300-ml-6m/p/itmcd7a129292cbc?pid=SICFN6XWPT8GXYFN&amp;lid=LSTSICFN6XWPT8GXYFNYJM3H1&amp;marketplace=FLIPKART&amp;srno=b_17_654&amp;otracker=browse&amp;fm=organic&amp;iid=en_1LVW0aqXR9QFm3qr5biqqIOOqdwXcqk%2FQgnytQiGso5DyGLimDipfBtaLYb%2B1sjuFXwksNw7OG2eDwlfeagZiw%3D%3D&amp;ssid=411vhz0yts0000001609504792800</t>
  </si>
  <si>
    <t>Adore Baby Silicone Food Dispensing Bottle with Spoon (Pink, 90ml, Ideal for 4 Months+ Babies) - Infant Feeders for Cereal and Baby Food - Silicone Squeeze Feeder with Spoon - Solid Feeding - 90 ml (Pink)  - Silicone</t>
  </si>
  <si>
    <t>₹195</t>
  </si>
  <si>
    <t>https://www.flipkart.com/adore-baby-silicone-food-dispensing-bottle-spoon-pink-90ml-ideal-4-months-babies-infant-feeders-cereal-squeeze-feeder-solid-feeding-90-ml-pink/p/itm9bb5e813508a5?pid=BBTFE27NGKBRPF9Q&amp;lid=LSTBBTFE27NGKBRPF9QGE5MGN&amp;marketplace=FLIPKART&amp;srno=b_17_655&amp;otracker=browse&amp;fm=organic&amp;iid=581d28b3-64db-4f06-a3b6-d7c6eebeedab.BBTFE27NGKBRPF9Q.SEARCH&amp;ssid=411vhz0yts0000001609504792800</t>
  </si>
  <si>
    <t>My New Born Fastdry-Premium Super Soft Cotton Daily Use bibs-Cartoon Design</t>
  </si>
  <si>
    <t>https://www.flipkart.com/my-new-born-fastdry-premium-super-soft-cotton-daily-use-bibs-cartoon-design/p/itm1f07a8cff84df?pid=BIBFF2GM89ZGWMS2&amp;lid=LSTBIBFF2GM89ZGWMS2UNDASS&amp;marketplace=FLIPKART&amp;srno=b_17_656&amp;otracker=browse&amp;fm=organic&amp;iid=581d28b3-64db-4f06-a3b6-d7c6eebeedab.BIBFF2GM89ZGWMS2.SEARCH&amp;ssid=411vhz0yts0000001609504792800</t>
  </si>
  <si>
    <t>Miss &amp; Chief Sipper with Soft Straw -250 ml</t>
  </si>
  <si>
    <t>https://www.flipkart.com/miss-chief-sipper-soft-straw-250-ml/p/itmf9020c3d88ffd?pid=SICFHE2FCPQSQTE6&amp;lid=LSTSICFHE2FCPQSQTE6DBBUEJ&amp;marketplace=FLIPKART&amp;srno=b_17_657&amp;otracker=browse&amp;fm=organic&amp;iid=581d28b3-64db-4f06-a3b6-d7c6eebeedab.SICFHE2FCPQSQTE6.SEARCH&amp;ssid=411vhz0yts0000001609504792800</t>
  </si>
  <si>
    <t>eDUST 12 PCS Sip-A-Cup with Built In Straw For Kids,BPA Free</t>
  </si>
  <si>
    <t>₹899</t>
  </si>
  <si>
    <t>https://www.flipkart.com/edust-12-pcs-sip-a-cup-built-straw-kids-bpa-free/p/itmcca97bd690054?pid=SICFWQCGNQHYHKGG&amp;lid=LSTSICFWQCGNQHYHKGGAOKFFU&amp;marketplace=FLIPKART&amp;srno=b_17_658&amp;otracker=browse&amp;fm=organic&amp;iid=581d28b3-64db-4f06-a3b6-d7c6eebeedab.SICFWQCGNQHYHKGG.SEARCH&amp;ssid=411vhz0yts0000001609504792800</t>
  </si>
  <si>
    <t>CHILD CHIC BABY SILICONE FOOD (FRUIT) FEEDER Feeder</t>
  </si>
  <si>
    <t>https://www.flipkart.com/child-chic-baby-silicone-food-fruit-feeder/p/itmf8e710f2afdce?pid=TSOFSVH6AWAXG5HC&amp;lid=LSTTSOFSVH6AWAXG5HCIEMG21&amp;marketplace=FLIPKART&amp;srno=b_17_659&amp;otracker=browse&amp;fm=organic&amp;iid=581d28b3-64db-4f06-a3b6-d7c6eebeedab.TSOFSVH6AWAXG5HC.SEARCH&amp;ssid=411vhz0yts0000001609504792800</t>
  </si>
  <si>
    <t>https://www.flipkart.com/luvlap-silicone-teether-milk-time-design-3m-bpa-free-teether/p/itm5851219acbad8?pid=TSOFPCJPAHMHZHHV&amp;lid=LSTTSOFPCJPAHMHZHHVFYSGYZ&amp;marketplace=FLIPKART&amp;srno=b_17_660&amp;otracker=browse&amp;fm=organic&amp;iid=en_1LVW0aqXR9QFm3qr5biqqIOOqdwXcqk%2FQgnytQiGso49M3BlcDTO33TXz20GZWtdzCnVrhPx%2BrhSW8KgIfUZzw%3D%3D&amp;ssid=411vhz0yts0000001609504792800</t>
  </si>
  <si>
    <t>FOK 1 Pc Cotton Soft Double Layer Adjustable Feeding Baby Bib</t>
  </si>
  <si>
    <t>https://www.flipkart.com/fok-1-pc-cotton-soft-double-layer-adjustable-feeding-baby-bib/p/itmf667c7aeeaa78?pid=BIBFG3F6YP2PXWKM&amp;lid=LSTBIBFG3F6YP2PXWKMAOWJAI&amp;marketplace=FLIPKART&amp;srno=b_17_661&amp;otracker=browse&amp;fm=organic&amp;iid=581d28b3-64db-4f06-a3b6-d7c6eebeedab.BIBFG3F6YP2PXWKM.SEARCH&amp;ssid=411vhz0yts0000001609504792800</t>
  </si>
  <si>
    <t>1st Step 300ml Birdie BPA Free Non-SpiII Sipper / Sippy Cup With Soft Silicone Straw</t>
  </si>
  <si>
    <t>https://www.flipkart.com/1st-step-300ml-birdie-bpa-free-non-spiii-sipper-sippy-cup-soft-silicone-straw/p/itmb640e36585c02?pid=SICFTY9UDRYFVF3P&amp;lid=LSTSICFTY9UDRYFVF3PPGACHI&amp;marketplace=FLIPKART&amp;srno=b_17_662&amp;otracker=browse&amp;fm=organic&amp;iid=581d28b3-64db-4f06-a3b6-d7c6eebeedab.SICFTY9UDRYFVF3P.SEARCH&amp;ssid=411vhz0yts0000001609504792800</t>
  </si>
  <si>
    <t>Munchkin 6Oz Miracle 360 Degree Decorated Trainer Cup - Blue Whale</t>
  </si>
  <si>
    <t>₹569</t>
  </si>
  <si>
    <t>https://www.flipkart.com/munchkin-6oz-miracle-360-degree-decorated-trainer-cup-blue-whale/p/itmb4c9632c021f6?pid=SICF66T7GHGHBFWH&amp;lid=LSTSICF66T7GHGHBFWHUSJUEY&amp;marketplace=FLIPKART&amp;srno=b_17_663&amp;otracker=browse&amp;fm=organic&amp;iid=581d28b3-64db-4f06-a3b6-d7c6eebeedab.SICF66T7GHGHBFWH.SEARCH&amp;ssid=411vhz0yts0000001609504792800</t>
  </si>
  <si>
    <t>https://www.flipkart.com/luvlap-jumbo-sky-spout-sipper-bpa-free-300-ml-6m/p/itma0281479da3a2?pid=SICFN6XXGQVSZGHQ&amp;lid=LSTSICFN6XXGQVSZGHQE3ERD9&amp;marketplace=FLIPKART&amp;srno=b_17_664&amp;otracker=browse&amp;fm=organic&amp;iid=en_1LVW0aqXR9QFm3qr5biqqIOOqdwXcqk%2FQgnytQiGso75kCE3Mn0G7J9T1favUzr%2BpTKQUBsB3QGq%2F28xVIdvlA%3D%3D&amp;ssid=411vhz0yts0000001609504792800</t>
  </si>
  <si>
    <t>https://www.flipkart.com/nuby-light-up-360-wonder-cup-300ml/p/itmef6014a5113da?pid=SICFK7Y2UXK3HDJC&amp;lid=LSTSICFK7Y2UXK3HDJCMFITDH&amp;marketplace=FLIPKART&amp;srno=b_17_665&amp;otracker=browse&amp;fm=organic&amp;iid=581d28b3-64db-4f06-a3b6-d7c6eebeedab.SICFK7Y2UXK3HDJC.SEARCH&amp;ssid=411vhz0yts0000001609504792800</t>
  </si>
  <si>
    <t>Naughty Kidz Premium Sipper with Soft Nipple and Spout Sipper with Spoon (WHITE)</t>
  </si>
  <si>
    <t>https://www.flipkart.com/naughty-kidz-premium-sipper-soft-nipple-spout-spoon-white/p/itm4ea9526878a76?pid=SICFNPQPHKEQCPQ4&amp;lid=LSTSICFNPQPHKEQCPQ4Y45AOU&amp;marketplace=FLIPKART&amp;srno=b_17_666&amp;otracker=browse&amp;fm=organic&amp;iid=581d28b3-64db-4f06-a3b6-d7c6eebeedab.SICFNPQPHKEQCPQ4.SEARCH&amp;ssid=411vhz0yts0000001609504792800</t>
  </si>
  <si>
    <t>MeeMee Baby Food Maker &amp; Processor</t>
  </si>
  <si>
    <t>₹611</t>
  </si>
  <si>
    <t>https://www.flipkart.com/meemee-baby-food-maker-processor/p/itmc335f008c7e8a?pid=BFMFYBVX45VK4GMH&amp;lid=LSTBFMFYBVX45VK4GMHSADVQH&amp;marketplace=FLIPKART&amp;srno=b_17_667&amp;otracker=browse&amp;fm=organic&amp;iid=581d28b3-64db-4f06-a3b6-d7c6eebeedab.BFMFYBVX45VK4GMH.SEARCH&amp;ssid=411vhz0yts0000001609504792800</t>
  </si>
  <si>
    <t>First Trend I love mommy and i love daddy bib combo of 2</t>
  </si>
  <si>
    <t>₹184</t>
  </si>
  <si>
    <t>https://www.flipkart.com/first-trend-love-mommy-daddy-bib-combo-2/p/itma05777665219a?pid=BIBF33DMQYT4HWKG&amp;lid=LSTBIBF33DMQYT4HWKGNHEU1R&amp;marketplace=FLIPKART&amp;srno=b_17_668&amp;otracker=browse&amp;fm=organic&amp;iid=581d28b3-64db-4f06-a3b6-d7c6eebeedab.BIBF33DMQYT4HWKG.SEARCH&amp;ssid=411vhz0yts0000001609504792800</t>
  </si>
  <si>
    <t>https://www.flipkart.com/beebaby-flippy-soft-silicone-straw-sippy-cup/p/itm344216c47bcdf?pid=SICFG2E4GNDTECYM&amp;lid=LSTSICFG2E4GNDTECYM3N9NB8&amp;marketplace=FLIPKART&amp;srno=b_17_669&amp;otracker=browse&amp;fm=organic&amp;iid=581d28b3-64db-4f06-a3b6-d7c6eebeedab.SICFG2E4GNDTECYM.SEARCH&amp;ssid=411vhz0yts0000001609504792800</t>
  </si>
  <si>
    <t>https://www.flipkart.com/luvlap-little-dolphin-sipper-soft-silicone-spout-anti-spill/p/itm9e29dbf9ce6aa?pid=SICFMGCUHY2QBMQM&amp;lid=LSTSICFMGCUHY2QBMQMTCM5P1&amp;marketplace=FLIPKART&amp;srno=b_17_670&amp;otracker=browse&amp;fm=organic&amp;iid=en_1LVW0aqXR9QFm3qr5biqqIOOqdwXcqk%2FQgnytQiGso53pGPCDXK%2B4dLLsGBUxsDb1uyJiBZJ5dUDfcqQFV4Wqw%3D%3D&amp;ssid=411vhz0yts0000001609504792800</t>
  </si>
  <si>
    <t>Nuby The Nibbler Teether-Blue Teether</t>
  </si>
  <si>
    <t>https://www.flipkart.com/nuby-nibbler-teether-blue-teether/p/itm842def09747c4?pid=TSOF5YHPJGZHWGBX&amp;lid=LSTTSOF5YHPJGZHWGBXK7HXHR&amp;marketplace=FLIPKART&amp;srno=b_17_671&amp;otracker=browse&amp;fm=organic&amp;iid=581d28b3-64db-4f06-a3b6-d7c6eebeedab.TSOF5YHPJGZHWGBX.SEARCH&amp;ssid=411vhz0yts0000001609504792800</t>
  </si>
  <si>
    <t>Chicco Teether Pony Fantastic Love Teether</t>
  </si>
  <si>
    <t>https://www.flipkart.com/chicco-teether-pony-fantastic-love/p/itmee5972a606a02?pid=TSOFK4VZMHSKENEP&amp;lid=LSTTSOFK4VZMHSKENEPIMTZCD&amp;marketplace=FLIPKART&amp;srno=b_18_681&amp;otracker=browse&amp;fm=organic&amp;iid=0e10b1d7-aea1-4d89-a9f7-06167cca1c14.TSOFK4VZMHSKENEP.SEARCH&amp;ssid=spt84myla80000001609504800432</t>
  </si>
  <si>
    <t>https://www.flipkart.com/miss-chief-water-resistant-fast-dry-cotton-bibs/p/itm95c022dc898da?pid=BIBFHYNSW2KRUHM9&amp;lid=LSTBIBFHYNSW2KRUHM9XPZEH6&amp;marketplace=FLIPKART&amp;srno=b_18_682&amp;otracker=browse&amp;fm=organic&amp;iid=0e10b1d7-aea1-4d89-a9f7-06167cca1c14.BIBFHYNSW2KRUHM9.SEARCH&amp;ssid=spt84myla80000001609504800432</t>
  </si>
  <si>
    <t>Auto Flow DM21 Teether</t>
  </si>
  <si>
    <t>₹531</t>
  </si>
  <si>
    <t>https://www.flipkart.com/auto-flow-dm21-teether/p/itmc8e338984518d?pid=TSOFZ9PPCN7QJMZT&amp;lid=LSTTSOFZ9PPCN7QJMZTZZW1BS&amp;marketplace=FLIPKART&amp;srno=b_18_683&amp;otracker=browse&amp;fm=organic&amp;iid=0e10b1d7-aea1-4d89-a9f7-06167cca1c14.TSOFZ9PPCN7QJMZT.SEARCH&amp;ssid=spt84myla80000001609504800432</t>
  </si>
  <si>
    <t>https://www.flipkart.com/luvlap-naughty-duck-straw-sipper-soft-silicone-straw-anti-spill/p/itm663cc3b02295f?pid=SICFMGCUZMF9FAHH&amp;lid=LSTSICFMGCUZMF9FAHHFADI8V&amp;marketplace=FLIPKART&amp;srno=b_18_684&amp;otracker=browse&amp;fm=organic&amp;iid=en_epqdVRdGfHjLuvwYnBTpuIY1t4jxVQLKz9eDm3HPdSIJyIW3EYMmQovIWhDSqrZk5MzwZ16BSPZWLm%2FIvoOwog%3D%3D&amp;ssid=spt84myla80000001609504800432</t>
  </si>
  <si>
    <t>MeeMee Baby Fruit &amp; Food Nibbler Teether</t>
  </si>
  <si>
    <t>₹223</t>
  </si>
  <si>
    <t>https://www.flipkart.com/meemee-baby-fruit-food-nibbler-teether/p/itm36e174f021bc2?pid=TSOEQZ8D3D2J4GHH&amp;lid=LSTTSOEQZ8D3D2J4GHHIAWDM7&amp;marketplace=FLIPKART&amp;srno=b_18_685&amp;otracker=browse&amp;fm=organic&amp;iid=0e10b1d7-aea1-4d89-a9f7-06167cca1c14.TSOEQZ8D3D2J4GHH.SEARCH&amp;ssid=spt84myla80000001609504800432</t>
  </si>
  <si>
    <t>TRENDZIE COLLECTIONS Baby Sipper with Soft Straw -225 ML (Baby Pink)</t>
  </si>
  <si>
    <t>https://www.flipkart.com/trendzie-collections-baby-sipper-soft-straw-225-ml-baby-pink/p/itm8d635e861d5fe?pid=SICFYKGCKRGBYHJB&amp;lid=LSTSICFYKGCKRGBYHJB6Q4P9E&amp;marketplace=FLIPKART&amp;srno=b_18_686&amp;otracker=browse&amp;fm=organic&amp;iid=0e10b1d7-aea1-4d89-a9f7-06167cca1c14.SICFYKGCKRGBYHJB.SEARCH&amp;ssid=spt84myla80000001609504800432</t>
  </si>
  <si>
    <t>Nuby Icy Bite Keys Soothing Teether for your baby ( Blue, Green, Yellow) 3months+ Soother</t>
  </si>
  <si>
    <t>https://www.flipkart.com/nuby-icy-bite-keys-soothing-teether-your-baby-blue-green-yellow-3months-soother/p/itm1db9d9e333347?pid=TSOFGFJZREKMEME8&amp;lid=LSTTSOFGFJZREKMEME8MCMGJ7&amp;marketplace=FLIPKART&amp;srno=b_18_687&amp;otracker=browse&amp;fm=organic&amp;iid=0e10b1d7-aea1-4d89-a9f7-06167cca1c14.TSOFGFJZREKMEME8.SEARCH&amp;ssid=spt84myla80000001609504800432</t>
  </si>
  <si>
    <t>Preili's SipperSmall</t>
  </si>
  <si>
    <t>https://www.flipkart.com/preili-s-sippersmall/p/itm5548f609837d9?pid=SICFUVH8FSNZZNJN&amp;lid=LSTSICFUVH8FSNZZNJND0XP5Y&amp;marketplace=FLIPKART&amp;srno=b_18_688&amp;otracker=browse&amp;fm=organic&amp;iid=0e10b1d7-aea1-4d89-a9f7-06167cca1c14.SICFUVH8FSNZZNJN.SEARCH&amp;ssid=spt84myla80000001609504800432</t>
  </si>
  <si>
    <t>Philips Avent Avent Combined Steamer and Blender</t>
  </si>
  <si>
    <t>₹6,249</t>
  </si>
  <si>
    <t>https://www.flipkart.com/philips-avent-combined-steamer-blender/p/itmdfrxy5myxyyab?pid=BFMDAHT62VHS4HGW&amp;lid=LSTBFMDAHT62VHS4HGWNKRSIC&amp;marketplace=FLIPKART&amp;srno=b_18_689&amp;otracker=browse&amp;fm=organic&amp;iid=0e10b1d7-aea1-4d89-a9f7-06167cca1c14.BFMDAHT62VHS4HGW.SEARCH&amp;ssid=spt84myla80000001609504800432</t>
  </si>
  <si>
    <t>https://www.flipkart.com/luvlap-silicon-teether-yellow-duck-design-3m-bpa-free-teether/p/itm6a77bea5a9acc?pid=TSOFKCVZHADERKWR&amp;lid=LSTTSOFKCVZHADERKWR74DDCY&amp;marketplace=FLIPKART&amp;srno=b_18_690&amp;otracker=browse&amp;fm=organic&amp;iid=en_epqdVRdGfHjLuvwYnBTpuIY1t4jxVQLKz9eDm3HPdSKgi%2B5dc9ebGPkAQp72cdLGq%2FHX91Z3Ih6%2B6GJOxEcwrw%3D%3D&amp;ssid=spt84myla80000001609504800432</t>
  </si>
  <si>
    <t>iSweven BPA Free Fruit Vegetable Pacifier Nipple Feeder for Babies (FF9003C) Teether and Feeder</t>
  </si>
  <si>
    <t>https://www.flipkart.com/isweven-bpa-free-fruit-vegetable-pacifier-nipple-feeder-babies-ff9003c-teether/p/itm8b92c271809a0?pid=TSOFU632GQ7MMRZU&amp;lid=LSTTSOFU632GQ7MMRZUZ9RCTV&amp;marketplace=FLIPKART&amp;srno=b_18_691&amp;otracker=browse&amp;fm=organic&amp;iid=0e10b1d7-aea1-4d89-a9f7-06167cca1c14.TSOFU632GQ7MMRZU.SEARCH&amp;ssid=spt84myla80000001609504800432</t>
  </si>
  <si>
    <t>MMSTOR Baby Sipper with handle &amp; fruit feeder nibbler</t>
  </si>
  <si>
    <t>https://www.flipkart.com/mmstor-baby-sipper-handle-fruit-feeder-nibbler/p/itm6ca5c9c8bcb99?pid=SICFWP5YB3ED2ZGA&amp;lid=LSTSICFWP5YB3ED2ZGACBZQAD&amp;marketplace=FLIPKART&amp;srno=b_18_692&amp;otracker=browse&amp;fm=organic&amp;iid=0e10b1d7-aea1-4d89-a9f7-06167cca1c14.SICFWP5YB3ED2ZGA.SEARCH&amp;ssid=spt84myla80000001609504800432</t>
  </si>
  <si>
    <t>Buddsbuddy Elegant Feeding Bowl With Handle Spoon (0m+),  - Polypropylene</t>
  </si>
  <si>
    <t>https://www.flipkart.com/buddsbuddy-elegant-feeding-bowl-handle-spoon-0m-polypropylene/p/itme99fbdf56426b?pid=FDUFUZTQ6QSAXHQS&amp;lid=LSTFDUFUZTQ6QSAXHQSVOROTI&amp;marketplace=FLIPKART&amp;srno=b_18_693&amp;otracker=browse&amp;fm=organic&amp;iid=0e10b1d7-aea1-4d89-a9f7-06167cca1c14.FDUFUZTQ6QSAXHQS.SEARCH&amp;ssid=spt84myla80000001609504800432</t>
  </si>
  <si>
    <t>https://www.flipkart.com/luvlap-silicone-teether-milk-time-design-3m-bpa-free-teether/p/itm5851219acbad8?pid=TSOFPCJPAHMHZHHV&amp;lid=LSTTSOFPCJPAHMHZHHVFYSGYZ&amp;marketplace=FLIPKART&amp;srno=b_18_694&amp;otracker=browse&amp;fm=organic&amp;iid=en_epqdVRdGfHjLuvwYnBTpuIY1t4jxVQLKz9eDm3HPdSLa8k7t8%2FmRfH0SlrbKJFzpzCnVrhPx%2BrhSW8KgIfUZzw%3D%3D&amp;ssid=spt84myla80000001609504800432</t>
  </si>
  <si>
    <t>Camera Baby Corporation steel baby sipper 2in1</t>
  </si>
  <si>
    <t>₹629</t>
  </si>
  <si>
    <t>https://www.flipkart.com/camera-baby-corporation-steel-sipper-2in1/p/itm05f9b52da5eb4?pid=SICFU5XK5TTXRPGG&amp;lid=LSTSICFU5XK5TTXRPGGXSVGWN&amp;marketplace=FLIPKART&amp;srno=b_18_695&amp;otracker=browse&amp;fm=organic&amp;iid=0e10b1d7-aea1-4d89-a9f7-06167cca1c14.SICFU5XK5TTXRPGG.SEARCH&amp;ssid=spt84myla80000001609504800432</t>
  </si>
  <si>
    <t>Guru Kripa Baby Products Presents Premium Teething Toys for Best Baby Teether Massage. Molar Teeth Soother with Soft Sensory BPA Free Natural Silicone Teethers (Pink) Teether</t>
  </si>
  <si>
    <t>https://www.flipkart.com/guru-kripa-baby-products-presents-premium-teething-toys-best-teether-massage-molar-teeth-soother-soft-sensory-bpa-free-natural-silicone-teethers-pink/p/itm14980d0b844bf?pid=TSOFBN68DVJEFJJZ&amp;lid=LSTTSOFBN68DVJEFJJZQS6HGP&amp;marketplace=FLIPKART&amp;srno=b_18_696&amp;otracker=browse&amp;fm=organic&amp;iid=0e10b1d7-aea1-4d89-a9f7-06167cca1c14.TSOFBN68DVJEFJJZ.SEARCH&amp;ssid=spt84myla80000001609504800432</t>
  </si>
  <si>
    <t>1st Step BPA Free 3 Tier Multi-Purpose Milk Powder And Food Storage Container- Pink  - Polypropylene</t>
  </si>
  <si>
    <t>https://www.flipkart.com/1st-step-bpa-free-3-tier-multi-purpose-milk-powder-food-storage-container-pink-polypropylene/p/itm52beb7ac04935?pid=FDUFN3GMHHDZY2CE&amp;lid=LSTFDUFN3GMHHDZY2CELEWC4O&amp;marketplace=FLIPKART&amp;srno=b_18_697&amp;otracker=browse&amp;fm=organic&amp;iid=0e10b1d7-aea1-4d89-a9f7-06167cca1c14.FDUFN3GMHHDZY2CE.SEARCH&amp;ssid=spt84myla80000001609504800432</t>
  </si>
  <si>
    <t>Baby Shopiieee 1 Pack Fresh Food Nibbler Baby Pacifiers Feeder Kids Fruit Feeder Nipples Feeding Safe Baby Supplies Nipple Teat Pacifier Bottles - 1 Pcs Teether and Feeder</t>
  </si>
  <si>
    <t>https://www.flipkart.com/baby-shopiieee-1-pack-fresh-food-nibbler-pacifiers-feeder-kids-fruit-nipples-feeding-safe-supplies-nipple-teat-pacifier-bottles-pcs-teether/p/itm98d79490ba013?pid=TSOFTEH3UF43GNG6&amp;lid=LSTTSOFTEH3UF43GNG6BODHFI&amp;marketplace=FLIPKART&amp;srno=b_18_698&amp;otracker=browse&amp;fm=organic&amp;iid=0e10b1d7-aea1-4d89-a9f7-06167cca1c14.TSOFTEH3UF43GNG6.SEARCH&amp;ssid=spt84myla80000001609504800432</t>
  </si>
  <si>
    <t>The Little Lookers â¢ Fruit Shape Silicone Teether with Fruit Pacifier for Baby/Infant/Toddler (Combo Saver Pack of 2) Soother</t>
  </si>
  <si>
    <t>https://www.flipkart.com/little-lookers-fruit-shape-silicone-teether-pacifier-baby-infant-toddler-combo-saver-pack-2-soother/p/itma966d2f689e0c?pid=TSOFH385FRATZBN6&amp;lid=LSTTSOFH385FRATZBN69RJZGK&amp;marketplace=FLIPKART&amp;srno=b_18_699&amp;otracker=browse&amp;fm=organic&amp;iid=0e10b1d7-aea1-4d89-a9f7-06167cca1c14.TSOFH385FRATZBN6.SEARCH&amp;ssid=spt84myla80000001609504800432</t>
  </si>
  <si>
    <t>https://www.flipkart.com/luvlap-super-cooper-grade/p/itm788e68bc4d875?pid=FDUF8FCUTXTY4HEK&amp;lid=LSTFDUF8FCUTXTY4HEKAVDJMK&amp;marketplace=FLIPKART&amp;srno=b_18_700&amp;otracker=browse&amp;fm=organic&amp;iid=en_epqdVRdGfHjLuvwYnBTpuIY1t4jxVQLKz9eDm3HPdSLyVFbQJ3YoikiJKehtTcHxCpNPNdgk%2BcRz5GLWYiAqEw%3D%3D&amp;ssid=spt84myla80000001609504800432</t>
  </si>
  <si>
    <t>Nuby Natural Flex Pacifier for your baby 6Months+ (Pink Koala) Teether</t>
  </si>
  <si>
    <t>https://www.flipkart.com/nuby-natural-flex-pacifier-your-baby-6months-pink-koala-teether/p/itme4f6dcdc1ab68?pid=TSOFGFJZHCYGQK3H&amp;lid=LSTTSOFGFJZHCYGQK3HL93JNU&amp;marketplace=FLIPKART&amp;srno=b_18_701&amp;otracker=browse&amp;fm=organic&amp;iid=0e10b1d7-aea1-4d89-a9f7-06167cca1c14.TSOFGFJZHCYGQK3H.SEARCH&amp;ssid=spt84myla80000001609504800432</t>
  </si>
  <si>
    <t>Kidzvilla Juice Training Gravity Sipper Cup with Handles, 160ML (Purple)</t>
  </si>
  <si>
    <t>https://www.flipkart.com/kidzvilla-juice-training-gravity-sipper-cup-handles-160ml-purple/p/itmdf7a9448434fd?pid=SICFJQHQ3Q4WK8PX&amp;lid=LSTSICFJQHQ3Q4WK8PXADK9NZ&amp;marketplace=FLIPKART&amp;srno=b_18_702&amp;otracker=browse&amp;fm=organic&amp;iid=0e10b1d7-aea1-4d89-a9f7-06167cca1c14.SICFJQHQ3Q4WK8PX.SEARCH&amp;ssid=spt84myla80000001609504800432</t>
  </si>
  <si>
    <t>https://www.flipkart.com/buddsbuddy-premium-orthodontic-soft-silicone-soother-medium-bb7125-soother/p/itm537c65e4a0b1b?pid=TSOFNFBTUGYJ3VKH&amp;lid=LSTTSOFNFBTUGYJ3VKHKLZBX9&amp;marketplace=FLIPKART&amp;srno=b_18_703&amp;otracker=browse&amp;fm=organic&amp;iid=0e10b1d7-aea1-4d89-a9f7-06167cca1c14.TSOFNFBTUGYJ3VKH.SEARCH&amp;ssid=spt84myla80000001609504800432</t>
  </si>
  <si>
    <t>https://www.flipkart.com/luvlap-bumble-bee-cutlery-set-food-grade/p/itm3d890e0edcbda?pid=FDUF7UUKXVCNNWVG&amp;lid=LSTFDUF7UUKXVCNNWVGJYCCRE&amp;marketplace=FLIPKART&amp;srno=b_18_704&amp;otracker=browse&amp;fm=organic&amp;iid=en_epqdVRdGfHjLuvwYnBTpuIY1t4jxVQLKz9eDm3HPdSJWSFUeUoY1KKTm%2B7OAn%2FsmENQsA7d5%2FnpHc%2F1i5RGj6g%3D%3D&amp;ssid=spt84myla80000001609504800432</t>
  </si>
  <si>
    <t>VBaby BPA Free Tooth Gel Silicone Shape Rattle Baby Toy Soothers Food Nibbler Teether</t>
  </si>
  <si>
    <t>https://www.flipkart.com/vbaby-bpa-free-tooth-gel-silicone-shape-rattle-baby-toy-soothers-food-nibbler-teether/p/itm7773e4cd7ce2d?pid=TSOFH6B5KJFXU3QT&amp;lid=LSTTSOFH6B5KJFXU3QTWVLVW0&amp;marketplace=FLIPKART&amp;srno=b_18_705&amp;otracker=browse&amp;fm=organic&amp;iid=0e10b1d7-aea1-4d89-a9f7-06167cca1c14.TSOFH6B5KJFXU3QT.SEARCH&amp;ssid=spt84myla80000001609504800432</t>
  </si>
  <si>
    <t>Xeekart 4 Flexible Silicone Fruit Shape Teether for Baby/Toddlers/Infants Dental Care Teether</t>
  </si>
  <si>
    <t>https://www.flipkart.com/xeekart-4-flexible-silicone-fruit-shape-teether-baby-toddlers-infants-dental-care/p/itm16b00f248079c?pid=TSOFPADUUY4DZEZM&amp;lid=LSTTSOFPADUUY4DZEZM1YU79L&amp;marketplace=FLIPKART&amp;srno=b_18_706&amp;otracker=browse&amp;fm=organic&amp;iid=0e10b1d7-aea1-4d89-a9f7-06167cca1c14.TSOFPADUUY4DZEZM.SEARCH&amp;ssid=spt84myla80000001609504800432</t>
  </si>
  <si>
    <t>Duck Baby Nonspill Cup without straw (Yellow)</t>
  </si>
  <si>
    <t>https://www.flipkart.com/duck-baby-nonspill-cup-without-straw-yellow/p/itme4079efe61ab7?pid=SICFVJFXEGQ22UUK&amp;lid=LSTSICFVJFXEGQ22UUK1RQEV5&amp;marketplace=FLIPKART&amp;srno=b_18_707&amp;otracker=browse&amp;fm=organic&amp;iid=0e10b1d7-aea1-4d89-a9f7-06167cca1c14.SICFVJFXEGQ22UUK.SEARCH&amp;ssid=spt84myla80000001609504800432</t>
  </si>
  <si>
    <t>https://www.flipkart.com/naughty-kidz-combo-2-premium-water-filled-toy-teether-key/p/itme3bd484cc4f4a?pid=TSOFGJY8CCZHGYHH&amp;lid=LSTTSOFGJY8CCZHGYHHMZZYRD&amp;marketplace=FLIPKART&amp;srno=b_19_721&amp;otracker=browse&amp;fm=organic&amp;iid=ab5501c4-c89d-4ccb-a7ab-f5c2e5ff611d.TSOFGJY8CCZHGYHH.SEARCH&amp;ssid=7eb8a2bhhc0000001609504807560</t>
  </si>
  <si>
    <t>iSweven BPA Free Fruit Vegetable Squeezy Nipple Feeder for Babies (FF9002A) Teether and Feeder</t>
  </si>
  <si>
    <t>https://www.flipkart.com/isweven-bpa-free-fruit-vegetable-squeezy-nipple-feeder-babies-ff9002a-teether/p/itmd746132b45ef6?pid=TSOFU62MP4VKRQTT&amp;lid=LSTTSOFU62MP4VKRQTT7N82AZ&amp;marketplace=FLIPKART&amp;srno=b_19_722&amp;otracker=browse&amp;fm=organic&amp;iid=ab5501c4-c89d-4ccb-a7ab-f5c2e5ff611d.TSOFU62MP4VKRQTT.SEARCH&amp;ssid=7eb8a2bhhc0000001609504807560</t>
  </si>
  <si>
    <t>HuddiBABA Cartoon Printed Kids Sipper Cum Water Bottle with Handle</t>
  </si>
  <si>
    <t>https://www.flipkart.com/huddibaba-cartoon-printed-kids-sipper-cum-water-bottle-handle/p/itm1a18ee0cb77b9?pid=SICFG22NW55HTGMZ&amp;lid=LSTSICFG22NW55HTGMZVBDZVP&amp;marketplace=FLIPKART&amp;srno=b_19_723&amp;otracker=browse&amp;fm=organic&amp;iid=ab5501c4-c89d-4ccb-a7ab-f5c2e5ff611d.SICFG22NW55HTGMZ.SEARCH&amp;ssid=7eb8a2bhhc0000001609504807560</t>
  </si>
  <si>
    <t>https://www.flipkart.com/luvlap-dino-dome-sipper-360-drinking-bpa-free-300ml-12m/p/itme96ba04707c5b?pid=SICFN6XXMM76GHZF&amp;lid=LSTSICFN6XXMM76GHZFOI1DOG&amp;marketplace=FLIPKART&amp;srno=b_19_724&amp;otracker=browse&amp;fm=organic&amp;iid=en_P3jLgAvzZMzwfQDmbQSDYWIM3WXhRniJ%2F7rdVkf1Bsutm%2BsUeisHnFol05sE1sPe4RM2UL7yWeppsawWrm6TlQ%3D%3D&amp;ssid=7eb8a2bhhc0000001609504807560</t>
  </si>
  <si>
    <t>https://www.flipkart.com/m7store-stainless-steel-airtight-glass-straw/p/itm072d71623259e?pid=SICFJY92FTHU2AZK&amp;lid=LSTSICFJY92FTHU2AZKYKQ4TO&amp;marketplace=FLIPKART&amp;srno=b_19_725&amp;otracker=browse&amp;fm=organic&amp;iid=ab5501c4-c89d-4ccb-a7ab-f5c2e5ff611d.SICFJY92FTHU2AZK.SEARCH&amp;ssid=7eb8a2bhhc0000001609504807560</t>
  </si>
  <si>
    <t>₹350</t>
  </si>
  <si>
    <t>https://www.flipkart.com/philips-avent-ultra-air-pacifier-0-6-m-twin-pack-color-may-vary-soother/p/itm04b64b200aaa4?pid=TSOFKWKAZC5CSMCP&amp;lid=LSTTSOFKWKAZC5CSMCPLEK9FG&amp;marketplace=FLIPKART&amp;srno=b_19_726&amp;otracker=browse&amp;fm=organic&amp;iid=ab5501c4-c89d-4ccb-a7ab-f5c2e5ff611d.TSOFKWKAZC5CSMCP.SEARCH&amp;ssid=7eb8a2bhhc0000001609504807560</t>
  </si>
  <si>
    <t>LuvLap Banana Time 150ml Anti Spill, Interchangeable Sipper / Sippy Cup with Soft Silicone Spout and Straw, 6m+ (Orange)</t>
  </si>
  <si>
    <t>₹290</t>
  </si>
  <si>
    <t>https://www.flipkart.com/luvlap-banana-time-150ml-anti-spill-interchangeable-sipper-sippy-cup-soft-silicone-spout-straw-6m-orange/p/itm784f3b74b5644?pid=SICFV2KYHYFGZ2K2&amp;lid=LSTSICFV2KYHYFGZ2K2WEESIQ&amp;marketplace=FLIPKART&amp;srno=b_19_727&amp;otracker=browse&amp;fm=organic&amp;iid=ab5501c4-c89d-4ccb-a7ab-f5c2e5ff611d.SICFV2KYHYFGZ2K2.SEARCH&amp;ssid=7eb8a2bhhc0000001609504807560</t>
  </si>
  <si>
    <t>Futaba Baby Teething Pacifier with Bell - Orange - Medium Teether and Feeder</t>
  </si>
  <si>
    <t>https://www.flipkart.com/futaba-baby-teething-pacifier-bell-orange-medium-teether-feeder/p/itmb176044045c86?pid=TSOFFYABZNPERWGP&amp;lid=LSTTSOFFYABZNPERWGPAENTDK&amp;marketplace=FLIPKART&amp;srno=b_19_728&amp;otracker=browse&amp;fm=organic&amp;iid=ab5501c4-c89d-4ccb-a7ab-f5c2e5ff611d.TSOFFYABZNPERWGP.SEARCH&amp;ssid=7eb8a2bhhc0000001609504807560</t>
  </si>
  <si>
    <t>Safe-O-Kid Pack of 1-High Quality, BPA Free Silicone Liquid Medicine Feeder/Dropper with Box for Baby Feeder</t>
  </si>
  <si>
    <t>https://www.flipkart.com/safe-o-kid-pack-1-high-quality-bpa-free-silicone-liquid-medicine-feeder-dropper-box-baby-feeder/p/itm8733567d48b67?pid=TSOFQXFGFU5RQGQS&amp;lid=LSTTSOFQXFGFU5RQGQSAMNJEV&amp;marketplace=FLIPKART&amp;srno=b_19_729&amp;otracker=browse&amp;fm=organic&amp;iid=ab5501c4-c89d-4ccb-a7ab-f5c2e5ff611d.TSOFQXFGFU5RQGQS.SEARCH&amp;ssid=7eb8a2bhhc0000001609504807560</t>
  </si>
  <si>
    <t>https://www.flipkart.com/luvlap-silicone-teether-milk-time-design-3m-bpa-free-teether/p/itm5851219acbad8?pid=TSOFPCJPAHMHZHHV&amp;lid=LSTTSOFPCJPAHMHZHHVFYSGYZ&amp;marketplace=FLIPKART&amp;srno=b_19_730&amp;otracker=browse&amp;fm=organic&amp;iid=en_P3jLgAvzZMzwfQDmbQSDYWIM3WXhRniJ%2F7rdVkf1Bsvwc9q3D1gsCmWEJUFxGMkkzCnVrhPx%2BrhSW8KgIfUZzw%3D%3D&amp;ssid=7eb8a2bhhc0000001609504807560</t>
  </si>
  <si>
    <t>Honey Boo gh78 Teether and Feeder</t>
  </si>
  <si>
    <t>https://www.flipkart.com/honey-boo-gh78-teether-feeder/p/itm0e16337dae3ac?pid=TSOFTHHGHG6XJR3H&amp;lid=LSTTSOFTHHGHG6XJR3HUV8BS4&amp;marketplace=FLIPKART&amp;srno=b_19_731&amp;otracker=browse&amp;fm=organic&amp;iid=ab5501c4-c89d-4ccb-a7ab-f5c2e5ff611d.TSOFTHHGHG6XJR3H.SEARCH&amp;ssid=7eb8a2bhhc0000001609504807560</t>
  </si>
  <si>
    <t>SYGA 260 ml Kids Toddlers Water Bottle Cup, Baby Handle Training Learning Gourd-Shaped Drinking Straw Bottle(Blue)</t>
  </si>
  <si>
    <t>https://www.flipkart.com/syga-260-ml-kids-toddlers-water-bottle-cup-baby-handle-training-learning-gourd-shaped-drinking-straw-bottle-blue/p/itm4ea5b69c869d6?pid=SICFXSFRUGGU6RTG&amp;lid=LSTSICFXSFRUGGU6RTGDJ1VHZ&amp;marketplace=FLIPKART&amp;srno=b_19_732&amp;otracker=browse&amp;fm=organic&amp;iid=ab5501c4-c89d-4ccb-a7ab-f5c2e5ff611d.SICFXSFRUGGU6RTG.SEARCH&amp;ssid=7eb8a2bhhc0000001609504807560</t>
  </si>
  <si>
    <t>Mopslik 3 Pcs Toddler Infant Baby Bib 100% Cotton Absorbent Bandana Dribble Bib with Adjustable Snaps</t>
  </si>
  <si>
    <t>₹258</t>
  </si>
  <si>
    <t>https://www.flipkart.com/mopslik-3-pcs-toddler-infant-baby-bib-100-cotton-absorbent-bandana-dribble-adjustable-snaps/p/itm3e105337bfd52?pid=BIBFQPZBVJFUZMQM&amp;lid=LSTBIBFQPZBVJFUZMQM9WERRR&amp;marketplace=FLIPKART&amp;srno=b_19_733&amp;otracker=browse&amp;fm=organic&amp;iid=ab5501c4-c89d-4ccb-a7ab-f5c2e5ff611d.BIBFQPZBVJFUZMQM.SEARCH&amp;ssid=7eb8a2bhhc0000001609504807560</t>
  </si>
  <si>
    <t>https://www.flipkart.com/luvlap-little-dolphin-sipper-soft-silicone-spout-anti-spill/p/itm9e29dbf9ce6aa?pid=SICFMGCUHY2QBMQM&amp;lid=LSTSICFMGCUHY2QBMQMTCM5P1&amp;marketplace=FLIPKART&amp;srno=b_19_734&amp;otracker=browse&amp;fm=organic&amp;iid=en_P3jLgAvzZMzwfQDmbQSDYWIM3WXhRniJ%2F7rdVkf1BsvkBsILzcyh3gDoE7KQeUYd1uyJiBZJ5dUDfcqQFV4Wqw%3D%3D&amp;ssid=7eb8a2bhhc0000001609504807560</t>
  </si>
  <si>
    <t>HETKASH Kids Magic Bowl Universal 360 Rotate Funny Toys Baby Gyro Feeding Toy Bowl Dishes Kids Boy Girl Spill Proof Bowl (Multicolour , Pack of 1) Plastic Vegetable Bowl (Multicolor, Pack of 1)  - BPA FREE plastic</t>
  </si>
  <si>
    <t>https://www.flipkart.com/hetkash-kids-magic-bowl-universal-360-rotate-funny-toys-baby-gyro-feeding-toy-dishes-boy-girl-spill-proof-multicolour-pack-1-plastic-vegetable-multicolor-bpa-free/p/itm905d5e849ff61?pid=FDUFU4THGHQ9CDMG&amp;lid=LSTFDUFU4THGHQ9CDMGU92E5Z&amp;marketplace=FLIPKART&amp;srno=b_19_735&amp;otracker=browse&amp;fm=organic&amp;iid=ab5501c4-c89d-4ccb-a7ab-f5c2e5ff611d.FDUFU4THGHQ9CDMG.SEARCH&amp;ssid=7eb8a2bhhc0000001609504807560</t>
  </si>
  <si>
    <t>Bigbought Silicone Baby Fresh Fruit Food Feeder/Pacifier Feeder Nibbler/Fruit Dummy (Multicolour) Pack of 1 Teether and Feeder</t>
  </si>
  <si>
    <t>https://www.flipkart.com/bigbought-silicone-baby-fresh-fruit-food-feeder-pacifier-feeder-nibbler-fruit-dummy-multicolour-pack-1-teether/p/itm5f1abdea477ba?pid=TSOFMZXVFCMHCSHM&amp;lid=LSTTSOFMZXVFCMHCSHMYHYV5S&amp;marketplace=FLIPKART&amp;srno=b_19_736&amp;otracker=browse&amp;fm=organic&amp;iid=ab5501c4-c89d-4ccb-a7ab-f5c2e5ff611d.TSOFMZXVFCMHCSHM.SEARCH&amp;ssid=7eb8a2bhhc0000001609504807560</t>
  </si>
  <si>
    <t>DEALPICK AMZY Wheat Straw Plate Baby Training Cute Bear Baby Tableware Set for Kids - 3/PC Set of 1 Plate, 1 Spoon and 1 Fork - Pink  - BAMBOO</t>
  </si>
  <si>
    <t>https://www.flipkart.com/dealpick-amzy-wheat-straw-plate-baby-training-cute-bear-tableware-set-kids-3-pc-1-plate-spoon-fork-pink-bamboo/p/itm79f52c2a71e87?pid=FDUFQF6ZAGZESQTZ&amp;lid=LSTFDUFQF6ZAGZESQTZI92SE9&amp;marketplace=FLIPKART&amp;srno=b_19_737&amp;otracker=browse&amp;fm=organic&amp;iid=ab5501c4-c89d-4ccb-a7ab-f5c2e5ff611d.FDUFQF6ZAGZESQTZ.SEARCH&amp;ssid=7eb8a2bhhc0000001609504807560</t>
  </si>
  <si>
    <t>Deepower This Is My Drink</t>
  </si>
  <si>
    <t>https://www.flipkart.com/deepower-my-drink/p/itme82796be59a2b?pid=SICFMF3HEFGEASY3&amp;lid=LSTSICFMF3HEFGEASY3EZPDIC&amp;marketplace=FLIPKART&amp;srno=b_19_738&amp;otracker=browse&amp;fm=organic&amp;iid=ab5501c4-c89d-4ccb-a7ab-f5c2e5ff611d.SICFMF3HEFGEASY3.SEARCH&amp;ssid=7eb8a2bhhc0000001609504807560</t>
  </si>
  <si>
    <t>Philips Avent Avent Toddler Spout Cup With Twin Handle Pack of 2 pcs</t>
  </si>
  <si>
    <t>₹539</t>
  </si>
  <si>
    <t>https://www.flipkart.com/philips-avent-toddler-spout-cup-twin-handle-pack-2-pcs/p/itmbec4702ba5fae?pid=SICFVNKMCGM5KUHN&amp;lid=LSTSICFVNKMCGM5KUHNXUAFOW&amp;marketplace=FLIPKART&amp;srno=b_19_739&amp;otracker=browse&amp;fm=organic&amp;iid=ab5501c4-c89d-4ccb-a7ab-f5c2e5ff611d.SICFVNKMCGM5KUHN.SEARCH&amp;ssid=7eb8a2bhhc0000001609504807560</t>
  </si>
  <si>
    <t>https://www.flipkart.com/luvlap-mobby-little-spout-sipper-bpa-free-240-ml-6m/p/itm8238209a15a95?pid=SICFN6XWHFDZ46HA&amp;lid=LSTSICFN6XWHFDZ46HANSSYQS&amp;marketplace=FLIPKART&amp;srno=b_19_740&amp;otracker=browse&amp;fm=organic&amp;iid=en_P3jLgAvzZMzwfQDmbQSDYWIM3WXhRniJ%2F7rdVkf1Bssxm39%2F390I2GIie7K9KyohwAQ5bk%2FbUQxDsfANyMg%2BWQ%3D%3D&amp;ssid=7eb8a2bhhc0000001609504807560</t>
  </si>
  <si>
    <t>LuvLap Turtle Sipper 360ml</t>
  </si>
  <si>
    <t>https://www.flipkart.com/luvlap-turtle-sipper-360ml/p/itmbf0c1f3a332da?pid=SICF4W5YYQYHG8BG&amp;lid=LSTSICF4W5YYQYHG8BGCUCXIV&amp;marketplace=FLIPKART&amp;srno=b_19_741&amp;otracker=browse&amp;fm=organic&amp;iid=ab5501c4-c89d-4ccb-a7ab-f5c2e5ff611d.SICF4W5YYQYHG8BG.SEARCH&amp;ssid=7eb8a2bhhc0000001609504807560</t>
  </si>
  <si>
    <t>₹451</t>
  </si>
  <si>
    <t>https://www.flipkart.com/philips-avent-toddler-spout-cup-twin-handle/p/itm93c0e5873ae06?pid=SICE9U5USG2FUTR2&amp;lid=LSTSICE9U5USG2FUTR2PCJYFE&amp;marketplace=FLIPKART&amp;srno=b_19_742&amp;otracker=browse&amp;fm=organic&amp;iid=ab5501c4-c89d-4ccb-a7ab-f5c2e5ff611d.SICE9U5USG2FUTR2.SEARCH&amp;ssid=7eb8a2bhhc0000001609504807560</t>
  </si>
  <si>
    <t>PAPA BABY Food Feeder Fruit Nibbler Fruit Sack Teether and Feeder</t>
  </si>
  <si>
    <t>https://www.flipkart.com/papa-baby-food-feeder-fruit-nibbler-sack-teether/p/itm02a9d6aa36f31?pid=TSOFDFTUY6GXBFDK&amp;lid=LSTTSOFDFTUY6GXBFDKVQK2CC&amp;marketplace=FLIPKART&amp;srno=b_19_743&amp;otracker=browse&amp;fm=organic&amp;iid=ab5501c4-c89d-4ccb-a7ab-f5c2e5ff611d.TSOFDFTUY6GXBFDK.SEARCH&amp;ssid=7eb8a2bhhc0000001609504807560</t>
  </si>
  <si>
    <t>https://www.flipkart.com/luvlap-super-cooper-grade/p/itm788e68bc4d875?pid=FDUF8FCUTXTY4HEK&amp;lid=LSTFDUF8FCUTXTY4HEKAVDJMK&amp;marketplace=FLIPKART&amp;srno=b_19_744&amp;otracker=browse&amp;fm=organic&amp;iid=en_P3jLgAvzZMzwfQDmbQSDYWIM3WXhRniJ%2F7rdVkf1Bsu3y%2Ft5pqL2D%2Fkf6CE28G1sCpNPNdgk%2BcRz5GLWYiAqEw%3D%3D&amp;ssid=7eb8a2bhhc0000001609504807560</t>
  </si>
  <si>
    <t>Manan Shopee Baby Silicone Cerelac Food Feeder And Baby Fruit Nibbler &amp; Teether -Combo Teether and Feeder</t>
  </si>
  <si>
    <t>https://www.flipkart.com/manan-shopee-baby-silicone-cerelac-food-feeder-fruit-nibbler-teether-combo/p/itm9642ca82fc398?pid=TSOFNZRZGY8X5W2R&amp;lid=LSTTSOFNZRZGY8X5W2RS3FN3I&amp;marketplace=FLIPKART&amp;srno=b_19_745&amp;otracker=browse&amp;fm=organic&amp;iid=ab5501c4-c89d-4ccb-a7ab-f5c2e5ff611d.TSOFNZRZGY8X5W2R.SEARCH&amp;ssid=7eb8a2bhhc0000001609504807560</t>
  </si>
  <si>
    <t>https://www.flipkart.com/meemee-multi-textured-soft-silicone-teether-blue/p/itm5497d43b7fd49?pid=TSOFXNHCBRSM4XRM&amp;lid=LSTTSOFXNHCBRSM4XRM6RBG5V&amp;marketplace=FLIPKART&amp;srno=b_19_746&amp;otracker=browse&amp;fm=organic&amp;iid=ab5501c4-c89d-4ccb-a7ab-f5c2e5ff611d.TSOFXNHCBRSM4XRM.SEARCH&amp;ssid=7eb8a2bhhc0000001609504807560</t>
  </si>
  <si>
    <t>Adore Premio Food Grade Silicone Squeeze Feeder with Detachable Cap - 90ml - Easy to Use- Mess Free Feeding - Easy Grip  - Food Grade Silicone</t>
  </si>
  <si>
    <t>https://www.flipkart.com/adore-premio-food-grade-silicone-squeeze-feeder-detachable-cap-90ml-easy-use-mess-free-feeding-grip/p/itm92aa0bbe9a367?pid=FDUFYGVY4TPKHY5G&amp;lid=LSTFDUFYGVY4TPKHY5GNWLHFB&amp;marketplace=FLIPKART&amp;srno=b_19_747&amp;otracker=browse&amp;fm=organic&amp;iid=ab5501c4-c89d-4ccb-a7ab-f5c2e5ff611d.FDUFYGVY4TPKHY5G.SEARCH&amp;ssid=7eb8a2bhhc0000001609504807560</t>
  </si>
  <si>
    <t>Laserbot Twin Handle Hard Spout Sipper/Sippy for Kids Milk Feeding</t>
  </si>
  <si>
    <t>₹196</t>
  </si>
  <si>
    <t>https://www.flipkart.com/laserbot-twin-handle-hard-spout-sipper-sippy-kids-milk-feeding/p/itm500dda25c71b8?pid=SICFSH22ZSSTHPGT&amp;lid=LSTSICFSH22ZSSTHPGTR8T9HP&amp;marketplace=FLIPKART&amp;srno=b_19_748&amp;otracker=browse&amp;fm=organic&amp;iid=ab5501c4-c89d-4ccb-a7ab-f5c2e5ff611d.SICFSH22ZSSTHPGT.SEARCH&amp;ssid=7eb8a2bhhc0000001609504807560</t>
  </si>
  <si>
    <t>Gatih Silicon Baby Bibs Protecting Your Baby's Clothes for Food/Milk/Feeding/Water That Spills Will be Collected Baby Bibs/Bibbity</t>
  </si>
  <si>
    <t>https://www.flipkart.com/gatih-silicon-baby-bibs-protecting-your-baby-s-clothes-food-milk-feeding-water-spills-collected-bibs-bibbity/p/itm8eba710ad4169?pid=BIBFPVCUZXVGTGEZ&amp;lid=LSTBIBFPVCUZXVGTGEZYUU5VS&amp;marketplace=FLIPKART&amp;srno=b_19_749&amp;otracker=browse&amp;fm=organic&amp;iid=ab5501c4-c89d-4ccb-a7ab-f5c2e5ff611d.BIBFPVCUZXVGTGEZ.SEARCH&amp;ssid=7eb8a2bhhc0000001609504807560</t>
  </si>
  <si>
    <t>https://www.flipkart.com/luvlap-bumble-bee-cutlery-set-food-grade/p/itm3d890e0edcbda?pid=FDUF7UUKXVCNNWVG&amp;lid=LSTFDUF7UUKXVCNNWVGJYCCRE&amp;marketplace=FLIPKART&amp;srno=b_19_750&amp;otracker=browse&amp;fm=organic&amp;iid=en_P3jLgAvzZMzwfQDmbQSDYWIM3WXhRniJ%2F7rdVkf1BstOUdSxmEzMs2SL1NOZaxoaENQsA7d5%2FnpHc%2F1i5RGj6g%3D%3D&amp;ssid=7eb8a2bhhc0000001609504807560</t>
  </si>
  <si>
    <t>Dr Brown straw cup</t>
  </si>
  <si>
    <t>₹679</t>
  </si>
  <si>
    <t>https://www.flipkart.com/brown-straw-cup/p/itm1a2b660b1fae3?pid=SICFEC2BWFXHGHPW&amp;lid=LSTSICFEC2BWFXHGHPWRQ76IZ&amp;marketplace=FLIPKART&amp;srno=b_19_751&amp;otracker=browse&amp;fm=organic&amp;iid=ab5501c4-c89d-4ccb-a7ab-f5c2e5ff611d.SICFEC2BWFXHGHPW.SEARCH&amp;ssid=7eb8a2bhhc0000001609504807560</t>
  </si>
  <si>
    <t>U-grow Silicone Baby Pacifiers- SU618 Soother</t>
  </si>
  <si>
    <t>https://www.flipkart.com/u-grow-silicone-baby-pacifiers-su618-soother/p/itm5899caf3d57fa?pid=TSOFKG4BKWR9YGBP&amp;lid=LSTTSOFKG4BKWR9YGBPAGWA6K&amp;marketplace=FLIPKART&amp;srno=b_20_761&amp;otracker=browse&amp;fm=organic&amp;iid=a0be6fb4-8d0c-4b1f-9316-301b7de09343.TSOFKG4BKWR9YGBP.SEARCH&amp;ssid=doy1494a6o0000001609504815136</t>
  </si>
  <si>
    <t>Pigeon COOLING TEETHER, PIANO Teether</t>
  </si>
  <si>
    <t>https://www.flipkart.com/pigeon-cooling-teether-piano-teether/p/itm12d804d7d59a6?pid=TSOEXH979MMGFXN7&amp;lid=LSTTSOEXH979MMGFXN70JVZDG&amp;marketplace=FLIPKART&amp;srno=b_20_762&amp;otracker=browse&amp;fm=organic&amp;iid=a0be6fb4-8d0c-4b1f-9316-301b7de09343.TSOEXH979MMGFXN7.SEARCH&amp;ssid=doy1494a6o0000001609504815136</t>
  </si>
  <si>
    <t>https://www.flipkart.com/1st-step-bpa-free-polypropylene-soft-spout-sipper/p/itmfbe02c22bcbe2?pid=SICFRZ6ZBUGFZCMZ&amp;lid=LSTSICFRZ6ZBUGFZCMZUXNMFZ&amp;marketplace=FLIPKART&amp;srno=b_20_763&amp;otracker=browse&amp;fm=organic&amp;iid=a0be6fb4-8d0c-4b1f-9316-301b7de09343.SICFRZ6ZBUGFZCMZ.SEARCH&amp;ssid=doy1494a6o0000001609504815136</t>
  </si>
  <si>
    <t>https://www.flipkart.com/luvlap-naughty-duck-straw-sipper-soft-silicone-straw-anti-spill/p/itm663cc3b02295f?pid=SICFMGCUZMF9FAHH&amp;lid=LSTSICFMGCUZMF9FAHHFADI8V&amp;marketplace=FLIPKART&amp;srno=b_20_764&amp;otracker=browse&amp;fm=organic&amp;iid=en_SAUmtvYDyfKh9UtHHYEfnryk7Hzq7lajb65YcD%2BXY8ROfsB%2FM4QpXHBCdDIM3w%2Fb5MzwZ16BSPZWLm%2FIvoOwog%3D%3D&amp;ssid=doy1494a6o0000001609504815136</t>
  </si>
  <si>
    <t>https://www.flipkart.com/meemee-baby-2-1-spout-straw-sipper-cup/p/itm6c278414373c8?pid=SICETJEUWQNGHY9G&amp;lid=LSTSICETJEUWQNGHY9GDIR2DF&amp;marketplace=FLIPKART&amp;srno=b_20_765&amp;otracker=browse&amp;fm=organic&amp;iid=a0be6fb4-8d0c-4b1f-9316-301b7de09343.SICETJEUWQNGHY9G.SEARCH&amp;ssid=doy1494a6o0000001609504815136</t>
  </si>
  <si>
    <t>BamBino Colorful Attractive Food Feeder Grow With Me Set Teething Toy Teether</t>
  </si>
  <si>
    <t>https://www.flipkart.com/bambino-colorful-attractive-food-feeder-grow-me-set-teething-toy-teether/p/itm169c01c514564?pid=TSOFMYZRRSZSPUXD&amp;lid=LSTTSOFMYZRRSZSPUXDXSCK2F&amp;marketplace=FLIPKART&amp;srno=b_20_766&amp;otracker=browse&amp;fm=organic&amp;iid=a0be6fb4-8d0c-4b1f-9316-301b7de09343.TSOFMYZRRSZSPUXD.SEARCH&amp;ssid=doy1494a6o0000001609504815136</t>
  </si>
  <si>
    <t>MMShopy Full Sleeves Washable Waterproof Feeding Bib for Babies and Kids</t>
  </si>
  <si>
    <t>https://www.flipkart.com/mmshopy-full-sleeves-washable-waterproof-feeding-bib-babies-kids/p/itme797c72d0b02f?pid=BIBFTHRTWMBZP5GA&amp;lid=LSTBIBFTHRTWMBZP5GA67XYZD&amp;marketplace=FLIPKART&amp;srno=b_20_767&amp;otracker=browse&amp;fm=organic&amp;iid=a0be6fb4-8d0c-4b1f-9316-301b7de09343.BIBFTHRTWMBZP5GA.SEARCH&amp;ssid=doy1494a6o0000001609504815136</t>
  </si>
  <si>
    <t>GAZE 3 PCS Best Quality Plastic Toddler Straw Cup – BPA Free,BPA Bright Eyecatchy Colors (Best Return Gift)</t>
  </si>
  <si>
    <t>https://www.flipkart.com/gaze-3-pcs-best-quality-plastic-toddler-straw-cup-bpa-free-bpa-bright-eyecatchy-colors-best-return-gift/p/itmd4b4db612e83c?pid=SICFWTC8T6VGCQ3X&amp;lid=LSTSICFWTC8T6VGCQ3XOMIWW9&amp;marketplace=FLIPKART&amp;srno=b_20_768&amp;otracker=browse&amp;fm=organic&amp;iid=a0be6fb4-8d0c-4b1f-9316-301b7de09343.SICFWTC8T6VGCQ3X.SEARCH&amp;ssid=doy1494a6o0000001609504815136</t>
  </si>
  <si>
    <t>Morisons Baby Dreams Smoothie Soft Spout Sipper cup</t>
  </si>
  <si>
    <t>₹325</t>
  </si>
  <si>
    <t>https://www.flipkart.com/morisons-baby-dreams-smoothie-soft-spout-sipper-cup/p/itma352ea5ef1665?pid=SICFBYG5DCGKY3ZP&amp;lid=LSTSICFBYG5DCGKY3ZPSQIGA6&amp;marketplace=FLIPKART&amp;srno=b_20_769&amp;otracker=browse&amp;fm=organic&amp;iid=a0be6fb4-8d0c-4b1f-9316-301b7de09343.SICFBYG5DCGKY3ZP.SEARCH&amp;ssid=doy1494a6o0000001609504815136</t>
  </si>
  <si>
    <t>https://www.flipkart.com/luvlap-dino-dome-sipper-360-drinking-bpa-free-300ml-12m/p/itme96ba04707c5b?pid=SICFN6XXMM76GHZF&amp;lid=LSTSICFN6XXMM76GHZFOI1DOG&amp;marketplace=FLIPKART&amp;srno=b_20_770&amp;otracker=browse&amp;fm=organic&amp;iid=en_SAUmtvYDyfKh9UtHHYEfnryk7Hzq7lajb65YcD%2BXY8SKPNhETi1Z6mRfdWL%2B3bqSim4tXOiOVQWsTZdkNV4ZBw%3D%3D&amp;ssid=doy1494a6o0000001609504815136</t>
  </si>
  <si>
    <t>Hope Quay Silicone Baby Teething Feeder Pacifier Nibbler for Vegetables &amp; fruit Teether and Feeder</t>
  </si>
  <si>
    <t>https://www.flipkart.com/hope-quay-silicone-baby-teething-feeder-pacifier-nibbler-vegetables-fruit-teether/p/itm737eb003d69be?pid=TSOFTTTAMZAYVR7Y&amp;lid=LSTTSOFTTTAMZAYVR7Y2YHHFD&amp;marketplace=FLIPKART&amp;srno=b_20_771&amp;otracker=browse&amp;fm=organic&amp;iid=a0be6fb4-8d0c-4b1f-9316-301b7de09343.TSOFTTTAMZAYVR7Y.SEARCH&amp;ssid=doy1494a6o0000001609504815136</t>
  </si>
  <si>
    <t>Baby Shopiieee 2 Pcs Fresh Food Nibbler Baby Pacifiers Feeder Kids Fruit Feeder Nipples Feeding Safe Baby Supplies Nipple Teat Pacifier Bottles Teether and Feeder - NBBB-08 Teether and Feeder</t>
  </si>
  <si>
    <t>https://www.flipkart.com/baby-shopiieee-2-pcs-fresh-food-nibbler-pacifiers-feeder-kids-fruit-nipples-feeding-safe-supplies-nipple-teat-pacifier-bottles-teether-nbbb-08/p/itm1586ef5618cc5?pid=TSOFVYETX37ZF5PB&amp;lid=LSTTSOFVYETX37ZF5PBHTHLS6&amp;marketplace=FLIPKART&amp;srno=b_20_772&amp;otracker=browse&amp;fm=organic&amp;iid=a0be6fb4-8d0c-4b1f-9316-301b7de09343.TSOFVYETX37ZF5PB.SEARCH&amp;ssid=doy1494a6o0000001609504815136</t>
  </si>
  <si>
    <t>chic buddy Weaning spoons  - silicone</t>
  </si>
  <si>
    <t>https://www.flipkart.com/chic-buddy-weaning-spoons-silicone/p/itmbe06b5593d555?pid=FDUFKHJTUHYX6FVQ&amp;lid=LSTFDUFKHJTUHYX6FVQAZFQ1V&amp;marketplace=FLIPKART&amp;srno=b_20_773&amp;otracker=browse&amp;fm=organic&amp;iid=a0be6fb4-8d0c-4b1f-9316-301b7de09343.FDUFKHJTUHYX6FVQ.SEARCH&amp;ssid=doy1494a6o0000001609504815136</t>
  </si>
  <si>
    <t>https://www.flipkart.com/luvlap-dino-dome-sipper-360-drinking-bpa-free-300ml-12m/p/itme68ac1dfab84a?pid=SICFN6XWYEBYVG4Z&amp;lid=LSTSICFN6XWYEBYVG4ZYWST80&amp;marketplace=FLIPKART&amp;srno=b_20_774&amp;otracker=browse&amp;fm=organic&amp;iid=en_SAUmtvYDyfKh9UtHHYEfnryk7Hzq7lajb65YcD%2BXY8SMCxFeDN4rV1yIBIJamA8Kh3KBiJJwFCbuvJK4hEYQ1Q%3D%3D&amp;ssid=doy1494a6o0000001609504815136</t>
  </si>
  <si>
    <t>Munchkin 10oz Stainless Steel Miracle Cup - Green</t>
  </si>
  <si>
    <t>₹1,804</t>
  </si>
  <si>
    <t>https://www.flipkart.com/munchkin-10oz-stainless-steel-miracle-cup-green/p/itm1777eb7f888df?pid=SICFJ6MG3N9YZKCZ&amp;lid=LSTSICFJ6MG3N9YZKCZALK3UP&amp;marketplace=FLIPKART&amp;srno=b_20_775&amp;otracker=browse&amp;fm=organic&amp;iid=a0be6fb4-8d0c-4b1f-9316-301b7de09343.SICFJ6MG3N9YZKCZ.SEARCH&amp;ssid=doy1494a6o0000001609504815136</t>
  </si>
  <si>
    <t>Naughty Kidz SIP AND SEAL SPILL PROOF 2 IN HANDY SIPPER WITH UNIQUE SPOUT AND 2 RING KEY TEETHER-GREEN+PINK</t>
  </si>
  <si>
    <t>https://www.flipkart.com/naughty-kidz-sip-seal-spill-proof-2-handy-sipper-unique-spout-ring-key-teether-green-pink/p/itm3a9c9b19e38ce?pid=SICF6H3EG2ZZKHEV&amp;lid=LSTSICF6H3EG2ZZKHEVAXUYOD&amp;marketplace=FLIPKART&amp;srno=b_20_776&amp;otracker=browse&amp;fm=organic&amp;iid=a0be6fb4-8d0c-4b1f-9316-301b7de09343.SICF6H3EG2ZZKHEV.SEARCH&amp;ssid=doy1494a6o0000001609504815136</t>
  </si>
  <si>
    <t>eRetaillMart Best Quality Plastic Wave Sipper lass For kids feeding with in Built Straw (4 pcs)</t>
  </si>
  <si>
    <t>₹213</t>
  </si>
  <si>
    <t>https://www.flipkart.com/eretaillmart-best-quality-plastic-wave-sipper-lass-kids-feeding-built-straw-4-pcs/p/itmf759fe6be657e?pid=SICFWSGSYVFFXPJR&amp;lid=LSTSICFWSGSYVFFXPJRSO2RUT&amp;marketplace=FLIPKART&amp;srno=b_20_777&amp;otracker=browse&amp;fm=organic&amp;iid=a0be6fb4-8d0c-4b1f-9316-301b7de09343.SICFWSGSYVFFXPJR.SEARCH&amp;ssid=doy1494a6o0000001609504815136</t>
  </si>
  <si>
    <t>https://www.flipkart.com/luvlap-dolphin-spout-260ml/p/itm6c969e179c179?pid=SICF4WZ6KMYBZXEB&amp;lid=LSTSICF4WZ6KMYBZXEBQRB8AM&amp;marketplace=FLIPKART&amp;srno=b_20_778&amp;otracker=browse&amp;fm=organic&amp;iid=a0be6fb4-8d0c-4b1f-9316-301b7de09343.SICF4WZ6KMYBZXEB.SEARCH&amp;ssid=doy1494a6o0000001609504815136</t>
  </si>
  <si>
    <t>MOM'S PRIDE Double Layered Waterproof Button Bibs Pack of 5 (Multicolor)</t>
  </si>
  <si>
    <t>https://www.flipkart.com/mom-s-pride-double-layered-waterproof-button-bibs-pack-5-multicolor/p/itm55f8ffcfd92cd?pid=BIBFUFHUAF6HGGGC&amp;lid=LSTBIBFUFHUAF6HGGGCO4EFHN&amp;marketplace=FLIPKART&amp;srno=b_20_779&amp;otracker=browse&amp;fm=organic&amp;iid=a0be6fb4-8d0c-4b1f-9316-301b7de09343.BIBFUFHUAF6HGGGC.SEARCH&amp;ssid=doy1494a6o0000001609504815136</t>
  </si>
  <si>
    <t>https://www.flipkart.com/luvlap-little-fox-sippy-cup-silicone-spout-bpa-free-300-ml-6m/p/itmcd7a129292cbc?pid=SICFN6XWPT8GXYFN&amp;lid=LSTSICFN6XWPT8GXYFNYJM3H1&amp;marketplace=FLIPKART&amp;srno=b_20_780&amp;otracker=browse&amp;fm=organic&amp;iid=en_SAUmtvYDyfKh9UtHHYEfnryk7Hzq7lajb65YcD%2BXY8SSrM2B%2BgZGCUBVQ7M%2Fm4PDFXwksNw7OG2eDwlfeagZiw%3D%3D&amp;ssid=doy1494a6o0000001609504815136</t>
  </si>
  <si>
    <t>iSweven Sipper Bottle for Kids with straw Baby Sipper Cup and Toddler BPA Free Food Grade Bottle 6 Months+ (SB9019A)</t>
  </si>
  <si>
    <t>https://www.flipkart.com/isweven-sipper-bottle-kids-straw-baby-cup-toddler-bpa-free-food-grade-6-months-sb9019a/p/itmcba3e1fd0b31e?pid=SICFUTGZGRHUVWZV&amp;lid=LSTSICFUTGZGRHUVWZVR6YHDQ&amp;marketplace=FLIPKART&amp;srno=b_20_781&amp;otracker=browse&amp;fm=organic&amp;iid=a0be6fb4-8d0c-4b1f-9316-301b7de09343.SICFUTGZGRHUVWZV.SEARCH&amp;ssid=doy1494a6o0000001609504815136</t>
  </si>
  <si>
    <t>dravmo Portable Non Spill Feeding Toddler Gyro Bowl 360 Degree Rotating Dish, Mutli Color  - Plastic</t>
  </si>
  <si>
    <t>https://www.flipkart.com/dravmo-portable-non-spill-feeding-toddler-gyro-bowl-360-degree-rotating-dish-mutli-color-plastic/p/itm035b089c1889c?pid=FDUFVV94NCPRXCZX&amp;lid=LSTFDUFVV94NCPRXCZXTDOGPO&amp;marketplace=FLIPKART&amp;srno=b_20_782&amp;otracker=browse&amp;fm=organic&amp;iid=a0be6fb4-8d0c-4b1f-9316-301b7de09343.FDUFVV94NCPRXCZX.SEARCH&amp;ssid=doy1494a6o0000001609504815136</t>
  </si>
  <si>
    <t>CSM Baby Sipper Cups with Lid-Combo of 2 Pcs, 300 ml Each.</t>
  </si>
  <si>
    <t>₹326</t>
  </si>
  <si>
    <t>https://www.flipkart.com/csm-baby-sipper-cups-lid-combo-2-pcs-300-ml-each/p/itmeea83a7eddea0?pid=SICFWG9VT2X4KNZK&amp;lid=LSTSICFWG9VT2X4KNZKRF0FEB&amp;marketplace=FLIPKART&amp;srno=b_20_783&amp;otracker=browse&amp;fm=organic&amp;iid=a0be6fb4-8d0c-4b1f-9316-301b7de09343.SICFWG9VT2X4KNZK.SEARCH&amp;ssid=doy1494a6o0000001609504815136</t>
  </si>
  <si>
    <t>https://www.flipkart.com/luvlap-silicone-teether-milk-time-design-3m-bpa-free-teether/p/itm5851219acbad8?pid=TSOFPCJPAHMHZHHV&amp;lid=LSTTSOFPCJPAHMHZHHVFYSGYZ&amp;marketplace=FLIPKART&amp;srno=b_20_784&amp;otracker=browse&amp;fm=organic&amp;iid=en_SAUmtvYDyfKh9UtHHYEfnryk7Hzq7lajb65YcD%2BXY8RaXH2FcpEQvnJ1W0GLJaEtzCnVrhPx%2BrhSW8KgIfUZzw%3D%3D&amp;ssid=doy1494a6o0000001609504815136</t>
  </si>
  <si>
    <t>HuddiBABA Silicone Fish Shape Soothers Teether</t>
  </si>
  <si>
    <t>https://www.flipkart.com/huddibaba-silicone-fish-shape-soothers-teether/p/itma3858685875fa?pid=TSOFG8QAKEBZRZAR&amp;lid=LSTTSOFG8QAKEBZRZAREU95AN&amp;marketplace=FLIPKART&amp;srno=b_20_785&amp;otracker=browse&amp;fm=organic&amp;iid=a0be6fb4-8d0c-4b1f-9316-301b7de09343.TSOFG8QAKEBZRZAR.SEARCH&amp;ssid=doy1494a6o0000001609504815136</t>
  </si>
  <si>
    <t>Beebaby TWIN HANDLE HARD SPOUT SIPPER CUP</t>
  </si>
  <si>
    <t>₹134</t>
  </si>
  <si>
    <t>https://www.flipkart.com/beebaby-twin-handle-hard-spout-sipper-cup/p/itm60771f0175b64?pid=SICFDS4ATXWBYT3H&amp;lid=LSTSICFDS4ATXWBYT3HULDVLR&amp;marketplace=FLIPKART&amp;srno=b_20_786&amp;otracker=browse&amp;fm=organic&amp;iid=a0be6fb4-8d0c-4b1f-9316-301b7de09343.SICFDS4ATXWBYT3H.SEARCH&amp;ssid=doy1494a6o0000001609504815136</t>
  </si>
  <si>
    <t>Baby Shopiieee 1 pc/pack Baby Pacifier Food Feeder Silicone Fresh Fruit Milk Nibbler Feeding Safe Kids Supplies Nipple Teat Pacifier Bottles - Multicolor - DS-1021 Feeder</t>
  </si>
  <si>
    <t>https://www.flipkart.com/baby-shopiieee-1-pc-pack-pacifier-food-feeder-silicone-fresh-fruit-milk-nibbler-feeding-safe-kids-supplies-nipple-teat-bottles-multicolor-ds-1021/p/itmcee23bdc9858f?pid=TSOFDDKUAM92XR6Q&amp;lid=LSTTSOFDDKUAM92XR6Q82NJMV&amp;marketplace=FLIPKART&amp;srno=b_20_787&amp;otracker=browse&amp;fm=organic&amp;iid=a0be6fb4-8d0c-4b1f-9316-301b7de09343.TSOFDDKUAM92XR6Q.SEARCH&amp;ssid=doy1494a6o0000001609504815136</t>
  </si>
  <si>
    <t>Ole Baby Silicone Teether/Mitten for Infants/Baby Silicone Teething Mitten /Teether Gloves/Tooth Glue Gloves/BPA Free Self-Soothing Pain Relief Mitten/Teething Toys/Ideal Baby Shower Gift/Package Include: Pack of 2 Baby Teether Mitten Teether</t>
  </si>
  <si>
    <t>₹494</t>
  </si>
  <si>
    <t>https://www.flipkart.com/ole-baby-silicone-teether-mitten-infants-baby-teething-mitten-teether-gloves-tooth-glue-gloves-bpa-free-self-soothing-pain-relief-mitten-teething-toys-ideal-shower-gift-package-include-pack-2-teether/p/itm1d19bb1e9638b?pid=TSOFZZ8KYB5BUZBG&amp;lid=LSTTSOFZZ8KYB5BUZBGBAFR7K&amp;marketplace=FLIPKART&amp;srno=b_20_788&amp;otracker=browse&amp;fm=organic&amp;iid=a0be6fb4-8d0c-4b1f-9316-301b7de09343.TSOFZZ8KYB5BUZBG.SEARCH&amp;ssid=doy1494a6o0000001609504815136</t>
  </si>
  <si>
    <t>Baby Shopiieee Non-Toxic BPA-Free Silicone Safe and Flexible Soft Nipple Baby Pacifier / soother - Pack of 2 (EE-06) Teether</t>
  </si>
  <si>
    <t>https://www.flipkart.com/baby-shopiieee-non-toxic-bpa-free-silicone-safe-flexible-soft-nipple-pacifier-soother-pack-2-ee-06-teether/p/itma1dfd1ba1ab67?pid=TSOFVJ26JH87DBCW&amp;lid=LSTTSOFVJ26JH87DBCW3ISDCU&amp;marketplace=FLIPKART&amp;srno=b_20_789&amp;otracker=browse&amp;fm=organic&amp;iid=a0be6fb4-8d0c-4b1f-9316-301b7de09343.TSOFVJ26JH87DBCW.SEARCH&amp;ssid=doy1494a6o0000001609504815136</t>
  </si>
  <si>
    <t>https://www.flipkart.com/luvlap-super-cooper-grade/p/itm788e68bc4d875?pid=FDUF8FCUTXTY4HEK&amp;lid=LSTFDUF8FCUTXTY4HEKAVDJMK&amp;marketplace=FLIPKART&amp;srno=b_20_790&amp;otracker=browse&amp;fm=organic&amp;iid=en_SAUmtvYDyfKh9UtHHYEfnryk7Hzq7lajb65YcD%2BXY8RLj3G%2BEOCGg3%2BfHlJQ1P62CpNPNdgk%2BcRz5GLWYiAqEw%3D%3D&amp;ssid=doy1494a6o0000001609504815136</t>
  </si>
  <si>
    <t>The Little Lookers Premium Quality Bpa Free Unbreakable Sippy Cup(Sipper Mugs for Kids/Children/Babies/Infants)Soft Spout Infant PP Water/Juice Training Sipper Cup With Handles 200ml(Yellow &amp; Orange)</t>
  </si>
  <si>
    <t>https://www.flipkart.com/little-lookers-premium-quality-bpa-free-unbreakable-sippy-cup-sipper-mugs-kids-children-babies-infants-soft-spout-infant-pp-water-juice-training-sipper-cup-handles-200ml-yellow-orange/p/itm20fb56a8bf3b5?pid=SICFZHKK7GFHF4UF&amp;lid=LSTSICFZHKK7GFHF4UFBXD4Q0&amp;marketplace=FLIPKART&amp;srno=b_20_791&amp;otracker=browse&amp;fm=organic&amp;iid=a0be6fb4-8d0c-4b1f-9316-301b7de09343.SICFZHKK7GFHF4UF.SEARCH&amp;ssid=doy1494a6o0000001609504815136</t>
  </si>
  <si>
    <t>Safe-O-Kid Food Storage Box  - Plastic</t>
  </si>
  <si>
    <t>₹228</t>
  </si>
  <si>
    <t>https://www.flipkart.com/safe-o-kid-food-storage-box-plastic/p/itmbce9363a41009?pid=FDUFJZ77P6BUSNA6&amp;lid=LSTFDUFJZ77P6BUSNA6YQOGHL&amp;marketplace=FLIPKART&amp;srno=b_21_801&amp;otracker=browse&amp;fm=organic&amp;iid=ea4c25c2-0cd4-4d7b-a66c-abf153d692df.FDUFJZ77P6BUSNA6.SEARCH&amp;ssid=lf5i4mjtpc0000001609504823968</t>
  </si>
  <si>
    <t>Naughty Kidz SIP AND SEAL SPILL PROOF 2 IN HANDY SIPPER WITH UNIQUE SPOUT AND RING KEY TEETHER</t>
  </si>
  <si>
    <t>https://www.flipkart.com/naughty-kidz-sip-seal-spill-proof-2-handy-sipper-unique-spout-ring-key-teether/p/itm35ed90d03841d?pid=SICF6C5NHBKY3MVF&amp;lid=LSTSICF6C5NHBKY3MVF5EBBXL&amp;marketplace=FLIPKART&amp;srno=b_21_802&amp;otracker=browse&amp;fm=organic&amp;iid=ea4c25c2-0cd4-4d7b-a66c-abf153d692df.SICF6C5NHBKY3MVF.SEARCH&amp;ssid=lf5i4mjtpc0000001609504823968</t>
  </si>
  <si>
    <t>poshing Kids Sippers bottle</t>
  </si>
  <si>
    <t>https://www.flipkart.com/poshing-kids-sippers-bottle/p/itm86f8c982cc155?pid=SICFUFQK6DXZYVGD&amp;lid=LSTSICFUFQK6DXZYVGDCTK8GD&amp;marketplace=FLIPKART&amp;srno=b_21_803&amp;otracker=browse&amp;fm=organic&amp;iid=ea4c25c2-0cd4-4d7b-a66c-abf153d692df.SICFUFQK6DXZYVGD.SEARCH&amp;ssid=lf5i4mjtpc0000001609504823968</t>
  </si>
  <si>
    <t>https://www.flipkart.com/luvlap-naughty-duck-straw-sipper-soft-silicone-straw-anti-spill/p/itm663cc3b02295f?pid=SICFMGCUZMF9FAHH&amp;lid=LSTSICFMGCUZMF9FAHHFADI8V&amp;marketplace=FLIPKART&amp;srno=b_21_804&amp;otracker=browse&amp;fm=organic&amp;iid=en_Pms7QhRVhIhmjlxBlpMOamQjgwfftnwxC%2BDCmk7paPaZyjCa0T3pweJ8GLj9HhFW5MzwZ16BSPZWLm%2FIvoOwog%3D%3D&amp;ssid=lf5i4mjtpc0000001609504823968</t>
  </si>
  <si>
    <t>https://www.flipkart.com/miss-chief-food-fruit-nibbler-feeder-6m/p/itm42f49829adbb2?pid=TSOFWY74G3YW9FHX&amp;lid=LSTTSOFWY74G3YW9FHXPJOY0X&amp;marketplace=FLIPKART&amp;srno=b_21_805&amp;otracker=browse&amp;fm=organic&amp;iid=ea4c25c2-0cd4-4d7b-a66c-abf153d692df.TSOFWY74G3YW9FHX.SEARCH&amp;ssid=lf5i4mjtpc0000001609504823968</t>
  </si>
  <si>
    <t>Morisons Baby Dreams Stiffy hard spout sipper cup</t>
  </si>
  <si>
    <t>https://www.flipkart.com/morisons-baby-dreams-stiffy-hard-spout-sipper-cup/p/itm58d112d9c1e58?pid=SICFAXNAGHFFCZGD&amp;lid=LSTSICFAXNAGHFFCZGDNMUXUN&amp;marketplace=FLIPKART&amp;srno=b_21_806&amp;otracker=browse&amp;fm=organic&amp;iid=ea4c25c2-0cd4-4d7b-a66c-abf153d692df.SICFAXNAGHFFCZGD.SEARCH&amp;ssid=lf5i4mjtpc0000001609504823968</t>
  </si>
  <si>
    <t>Naughty Kidz PREMIUM COMBO OF 2</t>
  </si>
  <si>
    <t>https://www.flipkart.com/naughty-kidz-premium-combo-2/p/itm30045c9540e09?pid=SICFGGZNQYB5VXYP&amp;lid=LSTSICFGGZNQYB5VXYPDYIULX&amp;marketplace=FLIPKART&amp;srno=b_21_807&amp;otracker=browse&amp;fm=organic&amp;iid=ea4c25c2-0cd4-4d7b-a66c-abf153d692df.SICFGGZNQYB5VXYP.SEARCH&amp;ssid=lf5i4mjtpc0000001609504823968</t>
  </si>
  <si>
    <t>Baby Shopiieee 2 Pcs Fresh Food Nibbler Baby Pacifiers Feeder Kids Fruit Feeder Nipples Feeding Safe Baby Supplies Nipple Teat Pacifier Bottles Teether and Feeder - NBBB-17 Teether and Feeder</t>
  </si>
  <si>
    <t>https://www.flipkart.com/baby-shopiieee-2-pcs-fresh-food-nibbler-pacifiers-feeder-kids-fruit-nipples-feeding-safe-supplies-nipple-teat-pacifier-bottles-teether-nbbb-17/p/itm672680fdff2a2?pid=TSOFVYETQY3E4FGP&amp;lid=LSTTSOFVYETQY3E4FGPITQNZC&amp;marketplace=FLIPKART&amp;srno=b_21_808&amp;otracker=browse&amp;fm=organic&amp;iid=ea4c25c2-0cd4-4d7b-a66c-abf153d692df.TSOFVYETQY3E4FGP.SEARCH&amp;ssid=lf5i4mjtpc0000001609504823968</t>
  </si>
  <si>
    <t>Cuckoos Soft Silicone Straw Sippy Cup</t>
  </si>
  <si>
    <t>https://www.flipkart.com/cuckoos-soft-silicone-straw-sippy-cup/p/itm09afa69e71e60?pid=SICFKKT5TZWZBPJG&amp;lid=LSTSICFKKT5TZWZBPJGSIU9HC&amp;marketplace=FLIPKART&amp;srno=b_21_809&amp;otracker=browse&amp;fm=organic&amp;iid=ea4c25c2-0cd4-4d7b-a66c-abf153d692df.SICFKKT5TZWZBPJG.SEARCH&amp;ssid=lf5i4mjtpc0000001609504823968</t>
  </si>
  <si>
    <t>https://www.flipkart.com/luvlap-banana-time-sipper-sippy-cup-150ml-anti-spill-design-soft-silicone-spout-straw-6m/p/itm97946fcdd730e?pid=SICFZJUNNSGXKYGP&amp;lid=LSTSICFZJUNNSGXKYGPFQD4JT&amp;marketplace=FLIPKART&amp;srno=b_21_810&amp;otracker=browse&amp;fm=organic&amp;iid=en_Pms7QhRVhIhmjlxBlpMOamQjgwfftnwxC%2BDCmk7paPYy0B2mZXlOSQhVLFV0ueeLG2V2sSkGHi7hXfgTGHbk%2Fw%3D%3D&amp;ssid=lf5i4mjtpc0000001609504823968</t>
  </si>
  <si>
    <t>Naughty Kidz Water Filled Soft Cooling Teether BPA-free Specially Designed to Ease Teething-GREEN Teether</t>
  </si>
  <si>
    <t>https://www.flipkart.com/naughty-kidz-water-filled-soft-cooling-teether-bpa-free-specially-designed-ease-teething-green/p/itma5ef8bd424073?pid=TSOFUAJGGPFXRHBY&amp;lid=LSTTSOFUAJGGPFXRHBY7NNYXX&amp;marketplace=FLIPKART&amp;srno=b_21_811&amp;otracker=browse&amp;fm=organic&amp;iid=ea4c25c2-0cd4-4d7b-a66c-abf153d692df.TSOFUAJGGPFXRHBY.SEARCH&amp;ssid=lf5i4mjtpc0000001609504823968</t>
  </si>
  <si>
    <t>Morisons Baby Dreams Designer feeding bottle 250ml, PP Feeding bottle with spoon 250ml  - Silicone</t>
  </si>
  <si>
    <t>https://www.flipkart.com/morisons-baby-dreams-designer-feeding-bottle-250ml-pp-spoon-250ml-silicone/p/itm64515a953c766?pid=BBTFG7MZYENCH33H&amp;lid=LSTBBTFG7MZYENCH33HYHTW9H&amp;marketplace=FLIPKART&amp;srno=b_21_812&amp;otracker=browse&amp;fm=organic&amp;iid=ea4c25c2-0cd4-4d7b-a66c-abf153d692df.BBTFG7MZYENCH33H.SEARCH&amp;ssid=lf5i4mjtpc0000001609504823968</t>
  </si>
  <si>
    <t>PRESENTSALE Fresh Fruit Vegetables Food Nibbler Cum Rattle Teether</t>
  </si>
  <si>
    <t>https://www.flipkart.com/presentsale-fresh-fruit-vegetables-food-nibbler-cum-rattle-teether/p/itm86ee60f13042d?pid=TSOF372ZYYDUWZGR&amp;lid=LSTTSOF372ZYYDUWZGR9ZIEEW&amp;marketplace=FLIPKART&amp;srno=b_21_813&amp;otracker=browse&amp;fm=organic&amp;iid=ea4c25c2-0cd4-4d7b-a66c-abf153d692df.TSOF372ZYYDUWZGR.SEARCH&amp;ssid=lf5i4mjtpc0000001609504823968</t>
  </si>
  <si>
    <t>https://www.flipkart.com/luvlap-dino-dome-sipper-360-drinking-bpa-free-300ml-12m/p/itme68ac1dfab84a?pid=SICFN6XWYEBYVG4Z&amp;lid=LSTSICFN6XWYEBYVG4ZYWST80&amp;marketplace=FLIPKART&amp;srno=b_21_814&amp;otracker=browse&amp;fm=organic&amp;iid=en_Pms7QhRVhIhmjlxBlpMOamQjgwfftnwxC%2BDCmk7paPZS7k6ImqNp9Jnt4L%2F%2BlbKth3KBiJJwFCbuvJK4hEYQ1Q%3D%3D&amp;ssid=lf5i4mjtpc0000001609504823968</t>
  </si>
  <si>
    <t>LooMantha Baby Apron 002</t>
  </si>
  <si>
    <t>https://www.flipkart.com/loomantha-baby-apron-002/p/itmb8f47f04eff90?pid=BIBFFRZQBXRJGWYT&amp;lid=LSTBIBFFRZQBXRJGWYTLGBY35&amp;marketplace=FLIPKART&amp;srno=b_21_815&amp;otracker=browse&amp;fm=organic&amp;iid=ea4c25c2-0cd4-4d7b-a66c-abf153d692df.BIBFFRZQBXRJGWYT.SEARCH&amp;ssid=lf5i4mjtpc0000001609504823968</t>
  </si>
  <si>
    <t>Munchkin Miracle 360 Fruit Infuser Sippy Cup, 14 Ounce</t>
  </si>
  <si>
    <t>₹1,099</t>
  </si>
  <si>
    <t>https://www.flipkart.com/munchkin-miracle-360-fruit-infuser-sippy-cup-14-ounce/p/itmd1993093bbe10?pid=SICFJYCPYHGSZGT9&amp;lid=LSTSICFJYCPYHGSZGT9TVQDLI&amp;marketplace=FLIPKART&amp;srno=b_21_816&amp;otracker=browse&amp;fm=organic&amp;iid=ea4c25c2-0cd4-4d7b-a66c-abf153d692df.SICFJYCPYHGSZGT9.SEARCH&amp;ssid=lf5i4mjtpc0000001609504823968</t>
  </si>
  <si>
    <t>chic buddy Dental Care Teether</t>
  </si>
  <si>
    <t>https://www.flipkart.com/chic-buddy-dental-care-teether/p/itme8a4740bec6f2?pid=TSOFJ8XSYWCGCQGK&amp;lid=LSTTSOFJ8XSYWCGCQGK2RPNPO&amp;marketplace=FLIPKART&amp;srno=b_21_817&amp;otracker=browse&amp;fm=organic&amp;iid=ea4c25c2-0cd4-4d7b-a66c-abf153d692df.TSOFJ8XSYWCGCQGK.SEARCH&amp;ssid=lf5i4mjtpc0000001609504823968</t>
  </si>
  <si>
    <t>MOM'S PRIDE Baby Teething Toys - Silicone BPA Free Natural Organic Freezer Safe Teethers &amp; Nibblers for Newborn Infant, Soft &amp; Textured - Babies Shower Gift Teether</t>
  </si>
  <si>
    <t>₹475</t>
  </si>
  <si>
    <t>https://www.flipkart.com/mom-s-pride-baby-teething-toys-silicone-bpa-free-natural-organic-freezer-safe-teethers-nibblers-newborn-infant-soft-textured-babies-shower-gift-teether/p/itmd7ca65090aad9?pid=TSOFWRR5HWENA4SM&amp;lid=LSTTSOFWRR5HWENA4SMHM5J1Q&amp;marketplace=FLIPKART&amp;srno=b_21_818&amp;otracker=browse&amp;fm=organic&amp;iid=ea4c25c2-0cd4-4d7b-a66c-abf153d692df.TSOFWRR5HWENA4SM.SEARCH&amp;ssid=lf5i4mjtpc0000001609504823968</t>
  </si>
  <si>
    <t>Morisons Baby Dreams Softie sippie cup 180 ml</t>
  </si>
  <si>
    <t>https://www.flipkart.com/morisons-baby-dreams-softie-sippie-cup-180-ml/p/itm64864d4958fd4?pid=SICFW79QY6FQBCHZ&amp;lid=LSTSICFW79QY6FQBCHZRXVOPE&amp;marketplace=FLIPKART&amp;srno=b_21_819&amp;otracker=browse&amp;fm=organic&amp;iid=ea4c25c2-0cd4-4d7b-a66c-abf153d692df.SICFW79QY6FQBCHZ.SEARCH&amp;ssid=lf5i4mjtpc0000001609504823968</t>
  </si>
  <si>
    <t>https://www.flipkart.com/luvlap-dino-dome-sipper-360-drinking-bpa-free-300ml-12m/p/itme96ba04707c5b?pid=SICFN6XXMM76GHZF&amp;lid=LSTSICFN6XXMM76GHZFOI1DOG&amp;marketplace=FLIPKART&amp;srno=b_21_820&amp;otracker=browse&amp;fm=organic&amp;iid=en_Pms7QhRVhIhmjlxBlpMOamQjgwfftnwxC%2BDCmk7paPZbiaZDxhxQXZkIgOcKR%2Bwb4RM2UL7yWeppsawWrm6TlQ%3D%3D&amp;ssid=lf5i4mjtpc0000001609504823968</t>
  </si>
  <si>
    <t>Munchkin 10oz Stainless Steel Miracle Cup - Blue</t>
  </si>
  <si>
    <t>₹1,691</t>
  </si>
  <si>
    <t>https://www.flipkart.com/munchkin-10oz-stainless-steel-miracle-cup-blue/p/itmcb5ba794802ff?pid=SICFJ6MGHFTNJNVZ&amp;lid=LSTSICFJ6MGHFTNJNVZQYLRWP&amp;marketplace=FLIPKART&amp;srno=b_21_821&amp;otracker=browse&amp;fm=organic&amp;iid=ea4c25c2-0cd4-4d7b-a66c-abf153d692df.SICFJ6MGHFTNJNVZ.SEARCH&amp;ssid=lf5i4mjtpc0000001609504823968</t>
  </si>
  <si>
    <t>Pigeon TRAINING SPOUT CUP (D-802N)</t>
  </si>
  <si>
    <t>https://www.flipkart.com/pigeon-training-spout-cup-d-802n/p/itm5ccd997b302e2?pid=SICF8ERJBD92B6HF&amp;lid=LSTSICF8ERJBD92B6HFVSZCNA&amp;marketplace=FLIPKART&amp;srno=b_21_822&amp;otracker=browse&amp;fm=organic&amp;iid=ea4c25c2-0cd4-4d7b-a66c-abf153d692df.SICF8ERJBD92B6HF.SEARCH&amp;ssid=lf5i4mjtpc0000001609504823968</t>
  </si>
  <si>
    <t>Onshoppy Baby's BPA-Free Silicone Food Nibbler for Fruit and Veggie Teether and Feeder (Multicolor) Teether and Feeder</t>
  </si>
  <si>
    <t>https://www.flipkart.com/onshoppy-baby-s-bpa-free-silicone-food-nibbler-fruit-veggie-teether-feeder-multicolor-feeder/p/itm0e0e6942c43c7?pid=TSOFTW7ZJMBXB3AE&amp;lid=LSTTSOFTW7ZJMBXB3AEMXWWTB&amp;marketplace=FLIPKART&amp;srno=b_21_823&amp;otracker=browse&amp;fm=organic&amp;iid=ea4c25c2-0cd4-4d7b-a66c-abf153d692df.TSOFTW7ZJMBXB3AE.SEARCH&amp;ssid=lf5i4mjtpc0000001609504823968</t>
  </si>
  <si>
    <t>https://www.flipkart.com/luvlap-silicone-teether-milk-time-design-3m-bpa-free-teether/p/itm5851219acbad8?pid=TSOFPCJPAHMHZHHV&amp;lid=LSTTSOFPCJPAHMHZHHVFYSGYZ&amp;marketplace=FLIPKART&amp;srno=b_21_824&amp;otracker=browse&amp;fm=organic&amp;iid=en_Pms7QhRVhIhmjlxBlpMOamQjgwfftnwxC%2BDCmk7paPYNJzDGuhZMuRi9JrFtV4UezCnVrhPx%2BrhSW8KgIfUZzw%3D%3D&amp;ssid=lf5i4mjtpc0000001609504823968</t>
  </si>
  <si>
    <t>KITCHEN DISTINATION babu bottle  - steel stainless</t>
  </si>
  <si>
    <t>https://www.flipkart.com/kitchen-distination-babu-bottle-steel-stainless/p/itm216c776b11b00?pid=FDUFUJGTHGZAZGMF&amp;lid=LSTFDUFUJGTHGZAZGMFRPNNHT&amp;marketplace=FLIPKART&amp;srno=b_21_825&amp;otracker=browse&amp;fm=organic&amp;iid=ea4c25c2-0cd4-4d7b-a66c-abf153d692df.FDUFUJGTHGZAZGMF.SEARCH&amp;ssid=lf5i4mjtpc0000001609504823968</t>
  </si>
  <si>
    <t>Baby Shopiieee Nipple Fresh Fruit Milk Nibbler Feeder for Infant Baby Pacifiers Kids Safety Feeding Tool Supplies Nipple Teat Pacifier Bottles Pack of 1-NB-15 Teether and Feeder</t>
  </si>
  <si>
    <t>https://www.flipkart.com/baby-shopiieee-nipple-fresh-fruit-milk-nibbler-feeder-infant-pacifiers-kids-safety-feeding-tool-supplies-teat-pacifier-bottles-pack-1-nb-15-teether/p/itm29b78648308c6?pid=TSOFZV5FFNJNZFHW&amp;lid=LSTTSOFZV5FFNJNZFHWLRE8HJ&amp;marketplace=FLIPKART&amp;srno=b_21_826&amp;otracker=browse&amp;fm=organic&amp;iid=ea4c25c2-0cd4-4d7b-a66c-abf153d692df.TSOFZV5FFNJNZFHW.SEARCH&amp;ssid=lf5i4mjtpc0000001609504823968</t>
  </si>
  <si>
    <t>Fablittle Strawberry and Grapes Teether Soother Combo for Baby Boys and Girls Teether</t>
  </si>
  <si>
    <t>₹277</t>
  </si>
  <si>
    <t>https://www.flipkart.com/fablittle-strawberry-grapes-teether-soother-combo-baby-boys-girls/p/itm8c03f3ca55c51?pid=TSOFN2HYBH8BU7BJ&amp;lid=LSTTSOFN2HYBH8BU7BJOJEETW&amp;marketplace=FLIPKART&amp;srno=b_21_827&amp;otracker=browse&amp;fm=organic&amp;iid=ea4c25c2-0cd4-4d7b-a66c-abf153d692df.TSOFN2HYBH8BU7BJ.SEARCH&amp;ssid=lf5i4mjtpc0000001609504823968</t>
  </si>
  <si>
    <t>CSM Baby Sipper Cups with Cap/Cover, Handle</t>
  </si>
  <si>
    <t>https://www.flipkart.com/csm-baby-sipper-cups-cap-cover-handle/p/itma930bd27a55a9?pid=SICFWGBCYXD4VRVU&amp;lid=LSTSICFWGBCYXD4VRVUX2SXFR&amp;marketplace=FLIPKART&amp;srno=b_21_828&amp;otracker=browse&amp;fm=organic&amp;iid=ea4c25c2-0cd4-4d7b-a66c-abf153d692df.SICFWGBCYXD4VRVU.SEARCH&amp;ssid=lf5i4mjtpc0000001609504823968</t>
  </si>
  <si>
    <t>Munchkin 9Oz Miracle 360 Degree Deco Sippy Cup - Blue Whale</t>
  </si>
  <si>
    <t>₹522</t>
  </si>
  <si>
    <t>https://www.flipkart.com/munchkin-9oz-miracle-360-degree-deco-sippy-cup-blue-whale/p/itmebc6890fcb5e6?pid=SICFJB2ZH9BFEB6T&amp;lid=LSTSICFJB2ZH9BFEB6THDFBV6&amp;marketplace=FLIPKART&amp;srno=b_22_841&amp;otracker=browse&amp;fm=organic&amp;iid=4469cc3a-1b16-4e62-b4a7-018f0d0f5a50.SICFJB2ZH9BFEB6T.SEARCH&amp;ssid=uf37j9zchs0000001609504829843</t>
  </si>
  <si>
    <t>Adore Baby Milk powder Container (4 Steps)  - Food Grade Plastic</t>
  </si>
  <si>
    <t>https://www.flipkart.com/adore-baby-milk-powder-container-4-steps-food-grade-plastic/p/itmab55e9da15c2d?pid=FDUESSHTZU7UHMBS&amp;lid=LSTFDUESSHTZU7UHMBSC9PA74&amp;marketplace=FLIPKART&amp;srno=b_22_842&amp;otracker=browse&amp;fm=organic&amp;iid=4469cc3a-1b16-4e62-b4a7-018f0d0f5a50.FDUESSHTZU7UHMBS.SEARCH&amp;ssid=uf37j9zchs0000001609504829843</t>
  </si>
  <si>
    <t>Pigeon MINILIGHT PACIFIER M SIZE, ELEPHANT Teether</t>
  </si>
  <si>
    <t>₹173</t>
  </si>
  <si>
    <t>https://www.flipkart.com/pigeon-minilight-pacifier-m-size-elephant-teether/p/itmf25159f0e0455?pid=TSOFHZZURWQK2HXH&amp;lid=LSTTSOFHZZURWQK2HXH9OU4AV&amp;marketplace=FLIPKART&amp;srno=b_22_843&amp;otracker=browse&amp;fm=organic&amp;iid=4469cc3a-1b16-4e62-b4a7-018f0d0f5a50.TSOFHZZURWQK2HXH.SEARCH&amp;ssid=uf37j9zchs0000001609504829843</t>
  </si>
  <si>
    <t>https://www.flipkart.com/luvlap-naughty-duck-straw-sipper-soft-silicone-straw-anti-spill/p/itm663cc3b02295f?pid=SICFMGCUZMF9FAHH&amp;lid=LSTSICFMGCUZMF9FAHHFADI8V&amp;marketplace=FLIPKART&amp;srno=b_22_844&amp;otracker=browse&amp;fm=organic&amp;iid=en_q6%2F%2FYQUMIKaofD3f0Uq8DplrjrmXkp3b97ncgXakK7qhFUEtPdSFflUzJEMivZGF5MzwZ16BSPZWLm%2FIvoOwog%3D%3D&amp;ssid=uf37j9zchs0000001609504829843</t>
  </si>
  <si>
    <t>Pigeon Cooling Teether, Circle Teether</t>
  </si>
  <si>
    <t>https://www.flipkart.com/pigeon-cooling-teether-circle-teether/p/itm1ca44632865fd?pid=TSOF7UZXY6XXTNZJ&amp;lid=LSTTSOF7UZXY6XXTNZJS6SJMG&amp;marketplace=FLIPKART&amp;srno=b_22_845&amp;otracker=browse&amp;fm=organic&amp;iid=4469cc3a-1b16-4e62-b4a7-018f0d0f5a50.TSOF7UZXY6XXTNZJ.SEARCH&amp;ssid=uf37j9zchs0000001609504829843</t>
  </si>
  <si>
    <t>Stallionpro Fruit and Food Nibbler &amp; Feeding Pacifier/Teether/BPA Free/Food Feeder/Silicone Food Nibbler/ Feeder Teether and Feeder</t>
  </si>
  <si>
    <t>https://www.flipkart.com/stallionpro-fruit-food-nibbler-feeding-pacifier-teether-bpa-free-food-feeder-silicone-nibbler-feeder-teether/p/itm21c9025050b4c?pid=TSOFPZPW6UH9X5WB&amp;lid=LSTTSOFPZPW6UH9X5WB4WNGRV&amp;marketplace=FLIPKART&amp;srno=b_22_846&amp;otracker=browse&amp;fm=organic&amp;iid=4469cc3a-1b16-4e62-b4a7-018f0d0f5a50.TSOFPZPW6UH9X5WB.SEARCH&amp;ssid=uf37j9zchs0000001609504829843</t>
  </si>
  <si>
    <t>Yourcull New Born Baby Infant kids feeding bib</t>
  </si>
  <si>
    <t>https://www.flipkart.com/yourcull-new-born-baby-infant-kids-feeding-bib/p/itm85389bbc09473?pid=BIBFR8HNHGDXXZWA&amp;lid=LSTBIBFR8HNHGDXXZWAX277LG&amp;marketplace=FLIPKART&amp;srno=b_22_847&amp;otracker=browse&amp;fm=organic&amp;iid=4469cc3a-1b16-4e62-b4a7-018f0d0f5a50.BIBFR8HNHGDXXZWA.SEARCH&amp;ssid=uf37j9zchs0000001609504829843</t>
  </si>
  <si>
    <t>https://www.flipkart.com/beebaby-flippy-soft-silicone-straw-sippy-cup/p/itm5ddf3a0ee94c4?pid=SICFG2E4NUZRPZNR&amp;lid=LSTSICFG2E4NUZRPZNRJQFHJZ&amp;marketplace=FLIPKART&amp;srno=b_22_848&amp;otracker=browse&amp;fm=organic&amp;iid=4469cc3a-1b16-4e62-b4a7-018f0d0f5a50.SICFG2E4NUZRPZNR.SEARCH&amp;ssid=uf37j9zchs0000001609504829843</t>
  </si>
  <si>
    <t>Naughty Kidz Combo of 2 Premium Sipper with 2 Soft Nipple||2 SPOUT</t>
  </si>
  <si>
    <t>https://www.flipkart.com/naughty-kidz-combo-2-premium-sipper-soft-nipple-2-spout/p/itmcf111ccd27b11?pid=SICFGJY6YJ9FG9YG&amp;lid=LSTSICFGJY6YJ9FG9YGBHRWKY&amp;marketplace=FLIPKART&amp;srno=b_22_849&amp;otracker=browse&amp;fm=organic&amp;iid=4469cc3a-1b16-4e62-b4a7-018f0d0f5a50.SICFGJY6YJ9FG9YG.SEARCH&amp;ssid=uf37j9zchs0000001609504829843</t>
  </si>
  <si>
    <t>https://www.flipkart.com/luvlap-dino-dome-sipper-360-drinking-bpa-free-300ml-12m/p/itme68ac1dfab84a?pid=SICFN6XWYEBYVG4Z&amp;lid=LSTSICFN6XWYEBYVG4ZYWST80&amp;marketplace=FLIPKART&amp;srno=b_22_850&amp;otracker=browse&amp;fm=organic&amp;iid=en_q6%2F%2FYQUMIKaofD3f0Uq8DplrjrmXkp3b97ncgXakK7rQSEI%2B7bUTNKvwXQExqwBzh3KBiJJwFCbuvJK4hEYQ1Q%3D%3D&amp;ssid=uf37j9zchs0000001609504829843</t>
  </si>
  <si>
    <t>Jingle Kids Super Soft Baby Cotton Bibs Apron For Infants Toddlers Waterproof</t>
  </si>
  <si>
    <t>https://www.flipkart.com/jingle-kids-super-soft-baby-cotton-bibs-apron-infants-toddlers-waterproof/p/itm2e06496109c19?pid=BIBFH6HPFMJ6V3YC&amp;lid=LSTBIBFH6HPFMJ6V3YCGR8GQX&amp;marketplace=FLIPKART&amp;srno=b_22_851&amp;otracker=browse&amp;fm=organic&amp;iid=4469cc3a-1b16-4e62-b4a7-018f0d0f5a50.BIBFH6HPFMJ6V3YC.SEARCH&amp;ssid=uf37j9zchs0000001609504829843</t>
  </si>
  <si>
    <t>Bigbought Baby Fruit Feeder Pacifier - Fresh Food Feeder, Infant Fruit Teething Toy, Teether and Feeder</t>
  </si>
  <si>
    <t>https://www.flipkart.com/bigbought-baby-fruit-feeder-pacifier-fresh-food-feeder-infant-teething-toy-teether/p/itm7368f4c890536?pid=TSOFHEC42N3ZPT2F&amp;lid=LSTTSOFHEC42N3ZPT2FSMH2KI&amp;marketplace=FLIPKART&amp;srno=b_22_852&amp;otracker=browse&amp;fm=organic&amp;iid=4469cc3a-1b16-4e62-b4a7-018f0d0f5a50.TSOFHEC42N3ZPT2F.SEARCH&amp;ssid=uf37j9zchs0000001609504829843</t>
  </si>
  <si>
    <t>Enjoy Life 1 pc/pack Baby Pacifier Food Feeder Silicone Fresh Fruit Milk Nibbler Feeding Safe Kids Supplies Nipple Teat Pacifier Bottles - GMK-03 Teether and Feeder</t>
  </si>
  <si>
    <t>https://www.flipkart.com/enjoy-life-1-pc-pack-baby-pacifier-food-feeder-silicone-fresh-fruit-milk-nibbler-feeding-safe-kids-supplies-nipple-teat-bottles-gmk-03-teether/p/itm47b0a7bef8945?pid=TSOFNZVXVZHRCG7U&amp;lid=LSTTSOFNZVXVZHRCG7UM6TG1X&amp;marketplace=FLIPKART&amp;srno=b_22_853&amp;otracker=browse&amp;fm=organic&amp;iid=4469cc3a-1b16-4e62-b4a7-018f0d0f5a50.TSOFNZVXVZHRCG7U.SEARCH&amp;ssid=uf37j9zchs0000001609504829843</t>
  </si>
  <si>
    <t>https://www.flipkart.com/luvlap-little-fox-sippy-cup-silicone-spout-bpa-free-300-ml-6m/p/itmcd7a129292cbc?pid=SICFN6XWPT8GXYFN&amp;lid=LSTSICFN6XWPT8GXYFNYJM3H1&amp;marketplace=FLIPKART&amp;srno=b_22_854&amp;otracker=browse&amp;fm=organic&amp;iid=en_q6%2F%2FYQUMIKaofD3f0Uq8DplrjrmXkp3b97ncgXakK7pxzcQKe%2BaGBl%2FwK8n04U9TFXwksNw7OG2eDwlfeagZiw%3D%3D&amp;ssid=uf37j9zchs0000001609504829843</t>
  </si>
  <si>
    <t>Squnibee Cup</t>
  </si>
  <si>
    <t>https://www.flipkart.com/squnibee-cup/p/itm01ff10ba9732c?pid=SICESVJJK4X7K3VQ&amp;lid=LSTSICESVJJK4X7K3VQ8MJ0CY&amp;marketplace=FLIPKART&amp;srno=b_22_855&amp;otracker=browse&amp;fm=organic&amp;iid=4469cc3a-1b16-4e62-b4a7-018f0d0f5a50.SICESVJJK4X7K3VQ.SEARCH&amp;ssid=uf37j9zchs0000001609504829843</t>
  </si>
  <si>
    <t>The Little Lookers Premium Quality Bpa Free Unbreakable Sippy Cup (Sipper Mugs for Kids/Children/Babies/Infants) Spout Infant PP/Glass Look Water/Juice Training Sipper Cup With Handles 200 ml(Blue)</t>
  </si>
  <si>
    <t>https://www.flipkart.com/little-lookers-premium-quality-bpa-free-unbreakable-sippy-cup-sipper-mugs-kids-children-babies-infants-spout-infant-pp-glass-look-water-juice-training-sipper-handles-200-ml-blue/p/itmbf6ce75714248?pid=SICFZHE8ZB2ZESDA&amp;lid=LSTSICFZHE8ZB2ZESDAHXCA8G&amp;marketplace=FLIPKART&amp;srno=b_22_856&amp;otracker=browse&amp;fm=organic&amp;iid=4469cc3a-1b16-4e62-b4a7-018f0d0f5a50.SICFZHE8ZB2ZESDA.SEARCH&amp;ssid=uf37j9zchs0000001609504829843</t>
  </si>
  <si>
    <t>Mom And Son Baby Grapes Shape Silicone Teethers BPA-Free for Infants Baby Boys &amp; Girls (1 Pack) Teether</t>
  </si>
  <si>
    <t>https://www.flipkart.com/mom-son-baby-grapes-shape-silicone-teethers-bpa-free-infants-boys-girls-1-pack-teether/p/itm89e4b01f0b826?pid=TSOFN7Y7R2JBFVZF&amp;lid=LSTTSOFN7Y7R2JBFVZFGHOAYC&amp;marketplace=FLIPKART&amp;srno=b_22_857&amp;otracker=browse&amp;fm=organic&amp;iid=4469cc3a-1b16-4e62-b4a7-018f0d0f5a50.TSOFN7Y7R2JBFVZF.SEARCH&amp;ssid=uf37j9zchs0000001609504829843</t>
  </si>
  <si>
    <t>Baby Shopiieee 1 Pcs Baby Pacifier Fresh Food Milk Nibbler Feeder Kids Nipple Feeding - Pack of 1 (UO-01) Teether and Feeder</t>
  </si>
  <si>
    <t>https://www.flipkart.com/baby-shopiieee-1-pcs-pacifier-fresh-food-milk-nibbler-feeder-kids-nipple-feeding-pack-uo-01-teether/p/itm8630a93edf7b6?pid=TSOFTPN3KZCUH8F5&amp;lid=LSTTSOFTPN3KZCUH8F5TACCQP&amp;marketplace=FLIPKART&amp;srno=b_22_858&amp;otracker=browse&amp;fm=organic&amp;iid=4469cc3a-1b16-4e62-b4a7-018f0d0f5a50.TSOFTPN3KZCUH8F5.SEARCH&amp;ssid=uf37j9zchs0000001609504829843</t>
  </si>
  <si>
    <t>Pigeon MINILIGHT PACIFIER M SIZE, SUNDAE Teether</t>
  </si>
  <si>
    <t>https://www.flipkart.com/pigeon-minilight-pacifier-m-size-sundae-teether/p/itm43232b66db2d7?pid=TSOFHZHKGFUR25GB&amp;lid=LSTTSOFHZHKGFUR25GB9MHBRM&amp;marketplace=FLIPKART&amp;srno=b_22_859&amp;otracker=browse&amp;fm=organic&amp;iid=4469cc3a-1b16-4e62-b4a7-018f0d0f5a50.TSOFHZHKGFUR25GB.SEARCH&amp;ssid=uf37j9zchs0000001609504829843</t>
  </si>
  <si>
    <t>https://www.flipkart.com/luvlap-silicone-teether-milk-time-design-3m-bpa-free-teether/p/itm5851219acbad8?pid=TSOFPCJPAHMHZHHV&amp;lid=LSTTSOFPCJPAHMHZHHVFYSGYZ&amp;marketplace=FLIPKART&amp;srno=b_22_860&amp;otracker=browse&amp;fm=organic&amp;iid=en_q6%2F%2FYQUMIKaofD3f0Uq8DplrjrmXkp3b97ncgXakK7pkOB2Naw4geNfQHIQJrB%2ByzCnVrhPx%2BrhSW8KgIfUZzw%3D%3D&amp;ssid=uf37j9zchs0000001609504829843</t>
  </si>
  <si>
    <t>BabyGo Set of 3 Waterproof Baby Apron with Bib</t>
  </si>
  <si>
    <t>https://www.flipkart.com/babygo-set-3-waterproof-baby-apron-bib/p/itm13139505be49b?pid=BIBFZRH79HXHRCCE&amp;lid=LSTBIBFZRH79HXHRCCETAEO9O&amp;marketplace=FLIPKART&amp;srno=b_22_861&amp;otracker=browse&amp;fm=organic&amp;iid=4469cc3a-1b16-4e62-b4a7-018f0d0f5a50.BIBFZRH79HXHRCCE.SEARCH&amp;ssid=uf37j9zchs0000001609504829843</t>
  </si>
  <si>
    <t>chic buddy Pacifier Teether and Feeder</t>
  </si>
  <si>
    <t>https://www.flipkart.com/chic-buddy-pacifier-teether-feeder/p/itm17246641b2c5c?pid=TSOFU5U5UH6ZFH35&amp;lid=LSTTSOFU5U5UH6ZFH35P7DM6Z&amp;marketplace=FLIPKART&amp;srno=b_22_862&amp;otracker=browse&amp;fm=organic&amp;iid=4469cc3a-1b16-4e62-b4a7-018f0d0f5a50.TSOFU5U5UH6ZFH35.SEARCH&amp;ssid=uf37j9zchs0000001609504829843</t>
  </si>
  <si>
    <t>Friendly Baby BPA-Free Silicone Food Nibbler for Fruit and Veggie with Rattle Handle (Multicolour, 3-24 Months) Teether</t>
  </si>
  <si>
    <t>https://www.flipkart.com/friendly-baby-bpa-free-silicone-food-nibbler-fruit-veggie-rattle-handle-multicolour-3-24-months-teether/p/itmedaae25ed1976?pid=TSOFMZ7JBJNWNX2Z&amp;lid=LSTTSOFMZ7JBJNWNX2ZYHZTRZ&amp;marketplace=FLIPKART&amp;srno=b_22_863&amp;otracker=browse&amp;fm=organic&amp;iid=4469cc3a-1b16-4e62-b4a7-018f0d0f5a50.TSOFMZ7JBJNWNX2Z.SEARCH&amp;ssid=uf37j9zchs0000001609504829843</t>
  </si>
  <si>
    <t>https://www.flipkart.com/luvlap-little-dolphin-sipper-soft-silicone-spout-anti-spill/p/itm9e29dbf9ce6aa?pid=SICFMGCUHY2QBMQM&amp;lid=LSTSICFMGCUHY2QBMQMTCM5P1&amp;marketplace=FLIPKART&amp;srno=b_22_864&amp;otracker=browse&amp;fm=organic&amp;iid=en_q6%2F%2FYQUMIKaofD3f0Uq8DplrjrmXkp3b97ncgXakK7rP%2BQCcirCoPwf8MDO6zlse1uyJiBZJ5dUDfcqQFV4Wqw%3D%3D&amp;ssid=uf37j9zchs0000001609504829843</t>
  </si>
  <si>
    <t>Buddsbuddy Baby Multipurpose Teether Teether</t>
  </si>
  <si>
    <t>https://www.flipkart.com/buddsbuddy-baby-multipurpose-teether/p/itm80cd658d8e087?pid=TSOFKYW9FUZXUZ4F&amp;lid=LSTTSOFKYW9FUZXUZ4FENB2T5&amp;marketplace=FLIPKART&amp;srno=b_22_865&amp;otracker=browse&amp;fm=organic&amp;iid=4469cc3a-1b16-4e62-b4a7-018f0d0f5a50.TSOFKYW9FUZXUZ4F.SEARCH&amp;ssid=uf37j9zchs0000001609504829843</t>
  </si>
  <si>
    <t>1st Step BPA Free 3 Tier Multi-Purpose Milk Powder And Food Storage Container- Purple White And Green  - Polypropylene</t>
  </si>
  <si>
    <t>https://www.flipkart.com/1st-step-bpa-free-3-tier-multi-purpose-milk-powder-food-storage-container-purple-white-green-polypropylene/p/itma655b03f2f86d?pid=FDUFN3GMRZGUTUFT&amp;lid=LSTFDUFN3GMRZGUTUFT4GFKJ2&amp;marketplace=FLIPKART&amp;srno=b_22_866&amp;otracker=browse&amp;fm=organic&amp;iid=4469cc3a-1b16-4e62-b4a7-018f0d0f5a50.FDUFN3GMRZGUTUFT.SEARCH&amp;ssid=uf37j9zchs0000001609504829843</t>
  </si>
  <si>
    <t>HuddiBABA Babies Nipple Pacifier Fresh Fruit Milk Nibbler Feeder Kids Pacifier Feeding Safe Baby Supplies Soother Teat Pacifier Bottles Feeder Teether</t>
  </si>
  <si>
    <t>https://www.flipkart.com/huddibaba-babies-nipple-pacifier-fresh-fruit-milk-nibbler-feeder-kids-feeding-safe-baby-supplies-soother-teat-bottles-teether/p/itme4a5d7b9933dc?pid=TSOFZYUS46ZKA94Z&amp;lid=LSTTSOFZYUS46ZKA94ZCOU0ON&amp;marketplace=FLIPKART&amp;srno=b_22_867&amp;otracker=browse&amp;fm=organic&amp;iid=4469cc3a-1b16-4e62-b4a7-018f0d0f5a50.TSOFZYUS46ZKA94Z.SEARCH&amp;ssid=uf37j9zchs0000001609504829843</t>
  </si>
  <si>
    <t>Toys Factory Sun Delight Storage Bowl with Feeding Spoon - Pack of 4 (Multicolor)  - PP</t>
  </si>
  <si>
    <t>https://www.flipkart.com/toys-factory-sun-delight-storage-bowl-feeding-spoon-pack-4-multicolor-pp/p/itm11c3615c06933?pid=FDUFNNNPEXHQMDBW&amp;lid=LSTFDUFNNNPEXHQMDBWHUEWHH&amp;marketplace=FLIPKART&amp;srno=b_22_868&amp;otracker=browse&amp;fm=organic&amp;iid=4469cc3a-1b16-4e62-b4a7-018f0d0f5a50.FDUFNNNPEXHQMDBW.SEARCH&amp;ssid=uf37j9zchs0000001609504829843</t>
  </si>
  <si>
    <t>Customary Baby Fast-Dry Waterproof Bibs (Pack of 2)</t>
  </si>
  <si>
    <t>https://www.flipkart.com/customary-baby-fast-dry-waterproof-bibs-pack-2/p/itmb20a3bfc90d35?pid=BIBFHFZ66BKYRSFM&amp;lid=LSTBIBFHFZ66BKYRSFMVNND2M&amp;marketplace=FLIPKART&amp;srno=b_22_869&amp;otracker=browse&amp;fm=organic&amp;iid=4469cc3a-1b16-4e62-b4a7-018f0d0f5a50.BIBFHFZ66BKYRSFM.SEARCH&amp;ssid=uf37j9zchs0000001609504829843</t>
  </si>
  <si>
    <t>https://www.flipkart.com/luvlap-mobby-little-spout-sipper-bpa-free-240-ml-6m/p/itm8238209a15a95?pid=SICFN6XWHFDZ46HA&amp;lid=LSTSICFN6XWHFDZ46HANSSYQS&amp;marketplace=FLIPKART&amp;srno=b_22_870&amp;otracker=browse&amp;fm=organic&amp;iid=en_q6%2F%2FYQUMIKaofD3f0Uq8DplrjrmXkp3b97ncgXakK7rSifCpsiqAwri2SFSQK2SawAQ5bk%2FbUQxDsfANyMg%2BWQ%3D%3D&amp;ssid=uf37j9zchs0000001609504829843</t>
  </si>
  <si>
    <t>Baby Shopiieee Baby Round Shaped Bibs | Frill Bibs for Babies/Infants | Stylish Printed Baby Bib Apron | Pack of 6 Bibs</t>
  </si>
  <si>
    <t>https://www.flipkart.com/baby-shopiieee-round-shaped-bibs-frill-babies-infants-stylish-printed-bib-apron-pack-6/p/itm96c82e0ecc34c?pid=BIBFT8FQZUFGCHGH&amp;lid=LSTBIBFT8FQZUFGCHGHBCAJRX&amp;marketplace=FLIPKART&amp;srno=b_22_871&amp;otracker=browse&amp;fm=organic&amp;iid=4469cc3a-1b16-4e62-b4a7-018f0d0f5a50.BIBFT8FQZUFGCHGH.SEARCH&amp;ssid=uf37j9zchs0000001609504829843</t>
  </si>
  <si>
    <t>Philips Avent Classic Spout Cup 9m+ 260ml /9oz(Green/Blue)</t>
  </si>
  <si>
    <t>₹345</t>
  </si>
  <si>
    <t>https://www.flipkart.com/philips-avent-classic-spout-cup-9m-260ml-9oz-green-blue/p/itm2248922e198c0?pid=SICFHSRB4PGKQNKH&amp;lid=LSTSICFHSRB4PGKQNKH70GLWX&amp;marketplace=FLIPKART&amp;srno=b_23_881&amp;otracker=browse&amp;fm=organic&amp;iid=37fbe8a9-1580-41f3-bf06-309fed37b3e7.SICFHSRB4PGKQNKH.SEARCH&amp;ssid=hs1c618w0w0000001609504836823</t>
  </si>
  <si>
    <t>Chinmay Kids Baby Bibs Two Layered, Multi Colors Pack of 3</t>
  </si>
  <si>
    <t>https://www.flipkart.com/chinmay-kids-baby-bibs-two-layered-multi-colors-pack-3/p/itm87261ced4e609?pid=BIBFHWBCYS6M9MVZ&amp;lid=LSTBIBFHWBCYS6M9MVZXASIG4&amp;marketplace=FLIPKART&amp;srno=b_23_882&amp;otracker=browse&amp;fm=organic&amp;iid=37fbe8a9-1580-41f3-bf06-309fed37b3e7.BIBFHWBCYS6M9MVZ.SEARCH&amp;ssid=hs1c618w0w0000001609504836823</t>
  </si>
  <si>
    <t>Naughty Kidz PREMIUM COMBO OF 2 SPILL PROOF 3 IN 1 HANDY SIPPERS WITH UNIQUE SPOUT-2 SIPPERS-</t>
  </si>
  <si>
    <t>https://www.flipkart.com/naughty-kidz-premium-combo-2-spill-proof-3-1-handy-sippers-unique-spout-2-sippers/p/itm0bf9b76b0b8fe?pid=SICFGGZGMGHVQCRX&amp;lid=LSTSICFGGZGMGHVQCRXUX68UY&amp;marketplace=FLIPKART&amp;srno=b_23_883&amp;otracker=browse&amp;fm=organic&amp;iid=37fbe8a9-1580-41f3-bf06-309fed37b3e7.SICFGGZGMGHVQCRX.SEARCH&amp;ssid=hs1c618w0w0000001609504836823</t>
  </si>
  <si>
    <t>https://www.flipkart.com/luvlap-dino-dome-sipper-360-drinking-bpa-free-300ml-12m/p/itme68ac1dfab84a?pid=SICFN6XWYEBYVG4Z&amp;lid=LSTSICFN6XWYEBYVG4ZYWST80&amp;marketplace=FLIPKART&amp;srno=b_23_884&amp;otracker=browse&amp;fm=organic&amp;iid=en_s6jJ81OKbdlaRtnIqohQVSVfZ8gWO4P93t%2FXJiePiDg096nv7ty1MzJoVX%2BHt2Ibh3KBiJJwFCbuvJK4hEYQ1Q%3D%3D&amp;ssid=hs1c618w0w0000001609504836823</t>
  </si>
  <si>
    <t>Edeka Baby love Baby Fruit Shape Food Nibbler/Feeder/Silicon Dental Care Teether</t>
  </si>
  <si>
    <t>https://www.flipkart.com/edeka-baby-love-fruit-shape-food-nibbler-feeder-silicon-dental-care-teether/p/itmbc33484c312f1?pid=TSOFFVFU7XY99PY8&amp;lid=LSTTSOFFVFU7XY99PY8X2PBFC&amp;marketplace=FLIPKART&amp;srno=b_23_885&amp;otracker=browse&amp;fm=organic&amp;iid=37fbe8a9-1580-41f3-bf06-309fed37b3e7.TSOFFVFU7XY99PY8.SEARCH&amp;ssid=hs1c618w0w0000001609504836823</t>
  </si>
  <si>
    <t>Guru Kripa Baby Products Presents Premium Teething Toys for Best Baby Teether Massage Teether</t>
  </si>
  <si>
    <t>https://www.flipkart.com/guru-kripa-baby-products-presents-premium-teething-toys-best-teether-massage/p/itm000f21b696edc?pid=TSOFH8NDJEYQHUXH&amp;lid=LSTTSOFH8NDJEYQHUXHSWS6MB&amp;marketplace=FLIPKART&amp;srno=b_23_886&amp;otracker=browse&amp;fm=organic&amp;iid=37fbe8a9-1580-41f3-bf06-309fed37b3e7.TSOFH8NDJEYQHUXH.SEARCH&amp;ssid=hs1c618w0w0000001609504836823</t>
  </si>
  <si>
    <t>Lappu Baby Double Layered Waterproof Super Soft Cotton Daily Use Bibs</t>
  </si>
  <si>
    <t>₹389</t>
  </si>
  <si>
    <t>https://www.flipkart.com/lappu-baby-double-layered-waterproof-super-soft-cotton-daily-use-bibs/p/itm4bec514116d5a?pid=BIBFK5YA5ZGFK3HH&amp;lid=LSTBIBFK5YA5ZGFK3HH5TD79R&amp;marketplace=FLIPKART&amp;srno=b_23_887&amp;otracker=browse&amp;fm=organic&amp;iid=37fbe8a9-1580-41f3-bf06-309fed37b3e7.BIBFK5YA5ZGFK3HH.SEARCH&amp;ssid=hs1c618w0w0000001609504836823</t>
  </si>
  <si>
    <t>Fisher-Price  Spout Sippy Cup for Babies, 6m+, 10 oz/ 300ml.</t>
  </si>
  <si>
    <t>https://www.flipkart.com/fisher-price-spout-sippy-cup-babies-6m-10-oz-300ml/p/itme93a93bc902f8?pid=SICFJ4BQZX4SHT5F&amp;lid=LSTSICFJ4BQZX4SHT5FSDYKZ9&amp;marketplace=FLIPKART&amp;srno=b_23_888&amp;otracker=browse&amp;fm=organic&amp;iid=37fbe8a9-1580-41f3-bf06-309fed37b3e7.SICFJ4BQZX4SHT5F.SEARCH&amp;ssid=hs1c618w0w0000001609504836823</t>
  </si>
  <si>
    <t>Triple B Baby Fruit Nibbler Teether - Pack of 1 (Multicolor) Feeder</t>
  </si>
  <si>
    <t>₹163</t>
  </si>
  <si>
    <t>https://www.flipkart.com/triple-b-baby-fruit-nibbler-teether-pack-1-multicolor-feeder/p/itm1a9c80900d3b0?pid=TSOFD99HSJHW8ZFK&amp;lid=LSTTSOFD99HSJHW8ZFKDPIVAS&amp;marketplace=FLIPKART&amp;srno=b_23_889&amp;otracker=browse&amp;fm=organic&amp;iid=37fbe8a9-1580-41f3-bf06-309fed37b3e7.TSOFD99HSJHW8ZFK.SEARCH&amp;ssid=hs1c618w0w0000001609504836823</t>
  </si>
  <si>
    <t>https://www.flipkart.com/luvlap-banana-time-sipper-sippy-cup-150ml-anti-spill-design-soft-silicone-spout-straw-6m/p/itm97946fcdd730e?pid=SICFZJUNNSGXKYGP&amp;lid=LSTSICFZJUNNSGXKYGPFQD4JT&amp;marketplace=FLIPKART&amp;srno=b_23_890&amp;otracker=browse&amp;fm=organic&amp;iid=en_s6jJ81OKbdlaRtnIqohQVSVfZ8gWO4P93t%2FXJiePiDiI1oSKkVzH77UKFmOMrIiXl7UsskYtYWxR4hnd0uEe3w%3D%3D&amp;ssid=hs1c618w0w0000001609504836823</t>
  </si>
  <si>
    <t>JUSTLIST Imported Newborn Baby Fast Dry Bibs Aprons (3 Pc- Hosiery Frill)</t>
  </si>
  <si>
    <t>https://www.flipkart.com/justlist-imported-newborn-baby-fast-dry-bibs-aprons-3-pc-hosiery-frill/p/itma45fba56fdb36?pid=BIBFG4N4UZGAFAFS&amp;lid=LSTBIBFG4N4UZGAFAFS5BIUXH&amp;marketplace=FLIPKART&amp;srno=b_23_891&amp;otracker=browse&amp;fm=organic&amp;iid=37fbe8a9-1580-41f3-bf06-309fed37b3e7.BIBFG4N4UZGAFAFS.SEARCH&amp;ssid=hs1c618w0w0000001609504836823</t>
  </si>
  <si>
    <t>https://www.flipkart.com/luvlap-jumbo-sipper-240ml/p/itm066444429686a?pid=SICF4WZ5TD7CHZHN&amp;lid=LSTSICF4WZ5TD7CHZHNVHKM31&amp;marketplace=FLIPKART&amp;srno=b_23_892&amp;otracker=browse&amp;fm=organic&amp;iid=37fbe8a9-1580-41f3-bf06-309fed37b3e7.SICF4WZ5TD7CHZHN.SEARCH&amp;ssid=hs1c618w0w0000001609504836823</t>
  </si>
  <si>
    <t>SS Sales "90ml Silicone Baby Cereal Feeder Bottle Spoon Baby Toddler Feeding Bottle with Spoon Fresh Food Cereal Squeeze Feeder Feeder</t>
  </si>
  <si>
    <t>https://www.flipkart.com/ss-sales-90ml-silicone-baby-cereal-feeder-bottle-spoon-toddler-feeding-fresh-food-squeeze/p/itmb77b77455569e?pid=TSOFVYH6CDYWQ2RT&amp;lid=LSTTSOFVYH6CDYWQ2RTBNNKPK&amp;marketplace=FLIPKART&amp;srno=b_23_893&amp;otracker=browse&amp;fm=organic&amp;iid=37fbe8a9-1580-41f3-bf06-309fed37b3e7.TSOFVYH6CDYWQ2RT.SEARCH&amp;ssid=hs1c618w0w0000001609504836823</t>
  </si>
  <si>
    <t>https://www.flipkart.com/luvlap-silicone-teether-milk-time-design-3m-bpa-free-teether/p/itm5851219acbad8?pid=TSOFPCJPAHMHZHHV&amp;lid=LSTTSOFPCJPAHMHZHHVFYSGYZ&amp;marketplace=FLIPKART&amp;srno=b_23_894&amp;otracker=browse&amp;fm=organic&amp;iid=en_s6jJ81OKbdlaRtnIqohQVSVfZ8gWO4P93t%2FXJiePiDi9%2ByOZrjs4Y17q6xrwnzCGzCnVrhPx%2BrhSW8KgIfUZzw%3D%3D&amp;ssid=hs1c618w0w0000001609504836823</t>
  </si>
  <si>
    <t>First Trend Waterproof baby bibs/aprins for the babies zoo print pack of 2</t>
  </si>
  <si>
    <t>https://www.flipkart.com/first-trend-waterproof-baby-bibs-aprins-babies-zoo-print-pack-2/p/itmc5cf339b9d94e?pid=BIBF93FJC2RQF6RT&amp;lid=LSTBIBF93FJC2RQF6RTOMYNOB&amp;marketplace=FLIPKART&amp;srno=b_23_895&amp;otracker=browse&amp;fm=organic&amp;iid=37fbe8a9-1580-41f3-bf06-309fed37b3e7.BIBF93FJC2RQF6RT.SEARCH&amp;ssid=hs1c618w0w0000001609504836823</t>
  </si>
  <si>
    <t>CLASSIC DEAL Waterproof Feeding Baby Saliva Towel Apron for Newborn Silicone Aprons Baby Bibs</t>
  </si>
  <si>
    <t>https://www.flipkart.com/classic-deal-waterproof-feeding-baby-saliva-towel-apron-newborn-silicone-aprons-bibs/p/itmb428af571cc91?pid=BIBFXT53ZGHHHVH9&amp;lid=LSTBIBFXT53ZGHHHVH9OBYB09&amp;marketplace=FLIPKART&amp;srno=b_23_896&amp;otracker=browse&amp;fm=organic&amp;iid=37fbe8a9-1580-41f3-bf06-309fed37b3e7.BIBFXT53ZGHHHVH9.SEARCH&amp;ssid=hs1c618w0w0000001609504836823</t>
  </si>
  <si>
    <t>Chinmay Kids ® Bib for Infants Daily Use Super Soft Cotton Fast-Dry Printed Bibs</t>
  </si>
  <si>
    <t>https://www.flipkart.com/chinmay-kids-bib-infants-daily-use-super-soft-cotton-fast-dry-printed-bibs/p/itmc51e4507be23e?pid=BIBFEW2DFCSGKVE9&amp;lid=LSTBIBFEW2DFCSGKVE9YU0JOE&amp;marketplace=FLIPKART&amp;srno=b_23_897&amp;otracker=browse&amp;fm=organic&amp;iid=37fbe8a9-1580-41f3-bf06-309fed37b3e7.BIBFEW2DFCSGKVE9.SEARCH&amp;ssid=hs1c618w0w0000001609504836823</t>
  </si>
  <si>
    <t>Munchkin 7oz Any Angle™ WeightedStraw Trainer</t>
  </si>
  <si>
    <t>₹465</t>
  </si>
  <si>
    <t>https://www.flipkart.com/munchkin-7oz-any-angle-weightedstraw-trainer/p/itmf311d7ac83075?pid=SICFGWB5MDH9BYJ9&amp;lid=LSTSICFGWB5MDH9BYJ9WUTXV0&amp;marketplace=FLIPKART&amp;srno=b_23_898&amp;otracker=browse&amp;fm=organic&amp;iid=37fbe8a9-1580-41f3-bf06-309fed37b3e7.SICFGWB5MDH9BYJ9.SEARCH&amp;ssid=hs1c618w0w0000001609504836823</t>
  </si>
  <si>
    <t>Beebaby Heat Senor Baby Colour Changing Soft Spoon for Feeding Baby, Pack Of 1  - Handle - Plastic Polypropylene, Spoon tip - Soft Silicone</t>
  </si>
  <si>
    <t>https://www.flipkart.com/beebaby-heat-senor-baby-colour-changing-soft-spoon-feeding-baby-pack-1-handle-plastic-polypropylene-tip-silicone/p/itm7a45c5012445b?pid=FDUFPBPMRPFYDAWM&amp;lid=LSTFDUFPBPMRPFYDAWMYGQYYQ&amp;marketplace=FLIPKART&amp;srno=b_23_899&amp;otracker=browse&amp;fm=organic&amp;iid=37fbe8a9-1580-41f3-bf06-309fed37b3e7.FDUFPBPMRPFYDAWM.SEARCH&amp;ssid=hs1c618w0w0000001609504836823</t>
  </si>
  <si>
    <t>https://www.flipkart.com/luvlap-jumbo-sky-spout-sipper-bpa-free-300-ml-6m/p/itma0281479da3a2?pid=SICFN6XXGQVSZGHQ&amp;lid=LSTSICFN6XXGQVSZGHQE3ERD9&amp;marketplace=FLIPKART&amp;srno=b_23_900&amp;otracker=browse&amp;fm=organic&amp;iid=en_s6jJ81OKbdlaRtnIqohQVSVfZ8gWO4P93t%2FXJiePiDjldorqFGdnm1gzyieJ2pxppTKQUBsB3QGq%2F28xVIdvlA%3D%3D&amp;ssid=hs1c618w0w0000001609504836823</t>
  </si>
  <si>
    <t>https://www.flipkart.com/naughty-kidz-combo-2-premium-water-filled-toy-teether-key/p/itm10c03063439c9?pid=TSOFGJX5WFKKZYBJ&amp;lid=LSTTSOFGJX5WFKKZYBJ27WGYN&amp;marketplace=FLIPKART&amp;srno=b_23_901&amp;otracker=browse&amp;fm=organic&amp;iid=37fbe8a9-1580-41f3-bf06-309fed37b3e7.TSOFGJX5WFKKZYBJ.SEARCH&amp;ssid=hs1c618w0w0000001609504836823</t>
  </si>
  <si>
    <t>Baby Shopiieee Baby Nipple Fresh Food Fruit Milk Feeding Bottles Nibbler Learn Feeding Drinking Water Straw Handle Teething Pacifier with bell - Pack of 1 Feeder</t>
  </si>
  <si>
    <t>https://www.flipkart.com/baby-shopiieee-nipple-fresh-food-fruit-milk-feeding-bottles-nibbler-learn-drinking-water-straw-handle-teething-pacifier-bell-pack-1-feeder/p/itm40f2f9fa357ff?pid=TSOFBV5YERFKMSRE&amp;lid=LSTTSOFBV5YERFKMSREKS9WYU&amp;marketplace=FLIPKART&amp;srno=b_23_902&amp;otracker=browse&amp;fm=organic&amp;iid=37fbe8a9-1580-41f3-bf06-309fed37b3e7.TSOFBV5YERFKMSRE.SEARCH&amp;ssid=hs1c618w0w0000001609504836823</t>
  </si>
  <si>
    <t>Nuby Water Soother Animal Dgn 3M+ (Rabbit) Soother</t>
  </si>
  <si>
    <t>https://www.flipkart.com/nuby-water-soother-animal-dgn-3m-rabbit/p/itm6058ba6bbae71?pid=TSOFJ7DGPGBXXVHZ&amp;lid=LSTTSOFJ7DGPGBXXVHZM5LPAN&amp;marketplace=FLIPKART&amp;srno=b_23_903&amp;otracker=browse&amp;fm=organic&amp;iid=37fbe8a9-1580-41f3-bf06-309fed37b3e7.TSOFJ7DGPGBXXVHZ.SEARCH&amp;ssid=hs1c618w0w0000001609504836823</t>
  </si>
  <si>
    <t>https://www.flipkart.com/luvlap-dino-dome-sipper-360-drinking-bpa-free-300ml-12m/p/itm556e379611a57?pid=SICFN5W95A46ZCKC&amp;lid=LSTSICFN5W95A46ZCKCN2OUFQ&amp;marketplace=FLIPKART&amp;srno=b_23_904&amp;otracker=browse&amp;fm=organic&amp;iid=en_s6jJ81OKbdlaRtnIqohQVSVfZ8gWO4P93t%2FXJiePiDg4ZAOiEpNNTMNgbPisIq4goDUgDmo1tVdAwzX%2FsAY79A%3D%3D&amp;ssid=hs1c618w0w0000001609504836823</t>
  </si>
  <si>
    <t>Buddsbuddy Baby Food Feeding Bowl and Masher 1Pc BB7009  - Polypropylene</t>
  </si>
  <si>
    <t>https://www.flipkart.com/buddsbuddy-baby-food-feeding-bowl-masher-1pc-bb7009-polypropylene/p/itm8237634379cf5?pid=FDUFJRMKWXTQGCNN&amp;lid=LSTFDUFJRMKWXTQGCNNEJOYHW&amp;marketplace=FLIPKART&amp;srno=b_23_905&amp;otracker=browse&amp;fm=organic&amp;iid=37fbe8a9-1580-41f3-bf06-309fed37b3e7.FDUFJRMKWXTQGCNN.SEARCH&amp;ssid=hs1c618w0w0000001609504836823</t>
  </si>
  <si>
    <t>KANANI teether &amp; soothers for baby Teether (Multicolor) Teether</t>
  </si>
  <si>
    <t>https://www.flipkart.com/kanani-teether-soothers-baby-multicolor/p/itma128ca89f5f40?pid=TSOFGC975ZCEWCH8&amp;lid=LSTTSOFGC975ZCEWCH8TC9COJ&amp;marketplace=FLIPKART&amp;srno=b_23_906&amp;otracker=browse&amp;fm=organic&amp;iid=37fbe8a9-1580-41f3-bf06-309fed37b3e7.TSOFGC975ZCEWCH8.SEARCH&amp;ssid=hs1c618w0w0000001609504836823</t>
  </si>
  <si>
    <t>iSweven Sipper Bottle for Kids with straw Baby Sipper Cup and Toddler BPA Free Food Grade Bottle 6 Months+ (SB9019B)</t>
  </si>
  <si>
    <t>https://www.flipkart.com/isweven-sipper-bottle-kids-straw-baby-cup-toddler-bpa-free-food-grade-6-months-sb9019b/p/itmc121a3113a24f?pid=SICFUTGZTTRPTQA8&amp;lid=LSTSICFUTGZTTRPTQA8LY5PZS&amp;marketplace=FLIPKART&amp;srno=b_23_907&amp;otracker=browse&amp;fm=organic&amp;iid=37fbe8a9-1580-41f3-bf06-309fed37b3e7.SICFUTGZTTRPTQA8.SEARCH&amp;ssid=hs1c618w0w0000001609504836823</t>
  </si>
  <si>
    <t>Mom And Son Baby Cute BPA Free Teether</t>
  </si>
  <si>
    <t>https://www.flipkart.com/mom-son-baby-cute-bpa-free-teether/p/itm2290a183d21c1?pid=TSOFFYZZZRRTUYXM&amp;lid=LSTTSOFFYZZZRRTUYXM1MN9SR&amp;marketplace=FLIPKART&amp;srno=b_23_908&amp;otracker=browse&amp;fm=organic&amp;iid=37fbe8a9-1580-41f3-bf06-309fed37b3e7.TSOFFYZZZRRTUYXM.SEARCH&amp;ssid=hs1c618w0w0000001609504836823</t>
  </si>
  <si>
    <t>My New Born Fast Dry-Premium Double Layer Protection, Daily Use, Elegant and Stylish bibs for baby boy and baby girl-Designer</t>
  </si>
  <si>
    <t>https://www.flipkart.com/my-new-born-fast-dry-premium-double-layer-protection-daily-use-elegant-stylish-bibs-baby-boy-girl-designer/p/itm248426eb6d8f5?pid=BIBFS63AK4Z8QSEZ&amp;lid=LSTBIBFS63AK4Z8QSEZGFOLZG&amp;marketplace=FLIPKART&amp;srno=b_23_909&amp;otracker=browse&amp;fm=organic&amp;iid=37fbe8a9-1580-41f3-bf06-309fed37b3e7.BIBFS63AK4Z8QSEZ.SEARCH&amp;ssid=hs1c618w0w0000001609504836823</t>
  </si>
  <si>
    <t>https://www.flipkart.com/luvlap-mobby-little-spout-sipper-bpa-free-240-ml-6m/p/itm8238209a15a95?pid=SICFN6XWHFDZ46HA&amp;lid=LSTSICFN6XWHFDZ46HANSSYQS&amp;marketplace=FLIPKART&amp;srno=b_23_910&amp;otracker=browse&amp;fm=organic&amp;iid=en_s6jJ81OKbdlaRtnIqohQVSVfZ8gWO4P93t%2FXJiePiDgwp%2FSgczwLLaCaIl1iwGI6wAQ5bk%2FbUQxDsfANyMg%2BWQ%3D%3D&amp;ssid=hs1c618w0w0000001609504836823</t>
  </si>
  <si>
    <t>Baby Bucket Premium Quality Printed Burp Pack of 3</t>
  </si>
  <si>
    <t>₹550</t>
  </si>
  <si>
    <t>https://www.flipkart.com/baby-bucket-premium-quality-printed-burp-pack-3/p/itm53cf17ed1c43f?pid=BIBEV8J22RXPSJUZ&amp;lid=LSTBIBEV8J22RXPSJUZRJAPNU&amp;marketplace=FLIPKART&amp;srno=b_23_911&amp;otracker=browse&amp;fm=organic&amp;iid=37fbe8a9-1580-41f3-bf06-309fed37b3e7.BIBEV8J22RXPSJUZ.SEARCH&amp;ssid=hs1c618w0w0000001609504836823</t>
  </si>
  <si>
    <t>PUR Flip Flap Straw Cup 8 oz/250 ml Pink</t>
  </si>
  <si>
    <t>https://www.flipkart.com/pur-flip-flap-straw-cup-8-oz-250-ml-pink/p/itmf110b693d1207?pid=SICFH8MD2GXPJTHR&amp;lid=LSTSICFH8MD2GXPJTHRYXPWKP&amp;marketplace=FLIPKART&amp;srno=b_23_912&amp;otracker=browse&amp;fm=organic&amp;iid=37fbe8a9-1580-41f3-bf06-309fed37b3e7.SICFH8MD2GXPJTHR.SEARCH&amp;ssid=hs1c618w0w0000001609504836823</t>
  </si>
  <si>
    <t>Graysee Silicone Baby fruit Feeder/BPA Free/Food Feeder/Silicone Food Nibbler/ Baby Soother Feeder  - Silicone</t>
  </si>
  <si>
    <t>https://www.flipkart.com/graysee-silicone-baby-fruit-feeder-bpa-free-food-feeder-silicone-food-nibbler-soother-feeder/p/itm8e262ae53d84e?pid=FDUFWXW49R2TGVCH&amp;lid=LSTFDUFWXW49R2TGVCHAV84AO&amp;marketplace=FLIPKART&amp;srno=b_23_913&amp;otracker=browse&amp;fm=organic&amp;iid=37fbe8a9-1580-41f3-bf06-309fed37b3e7.FDUFWXW49R2TGVCH.SEARCH&amp;ssid=hs1c618w0w0000001609504836823</t>
  </si>
  <si>
    <t>Cute Baby Baby double layered waterproof soft bib</t>
  </si>
  <si>
    <t>₹298</t>
  </si>
  <si>
    <t>https://www.flipkart.com/cute-baby-double-layered-waterproof-soft-bib/p/itmae66b13bf3e96?pid=BIBFGHX6S4YESF4A&amp;lid=LSTBIBFGHX6S4YESF4AICWLDH&amp;marketplace=FLIPKART&amp;srno=b_24_921&amp;otracker=browse&amp;fm=organic&amp;iid=c50c6954-5597-4c3f-a00e-9d46de779dec.BIBFGHX6S4YESF4A.SEARCH&amp;ssid=sgjdex37f40000001609504844539</t>
  </si>
  <si>
    <t>The Little Lookers Baby BPA-Free Silicone Food-Grade Soft Teether Mitten Glove Handy Teething Mit Toy for Self-Soothing (Blue) Teether</t>
  </si>
  <si>
    <t>https://www.flipkart.com/little-lookers-baby-bpa-free-silicone-food-grade-soft-teether-mitten-glove-handy-teething-mit-toy-self-soothing-blue/p/itmb8a88222f2455?pid=TSOFPUJZHZSGZBG3&amp;lid=LSTTSOFPUJZHZSGZBG3J7XH9O&amp;marketplace=FLIPKART&amp;srno=b_24_922&amp;otracker=browse&amp;fm=organic&amp;iid=c50c6954-5597-4c3f-a00e-9d46de779dec.TSOFPUJZHZSGZBG3.SEARCH&amp;ssid=sgjdex37f40000001609504844539</t>
  </si>
  <si>
    <t>Brandonn Double Layered Waterproof Button Bibs Multicolor</t>
  </si>
  <si>
    <t>₹246</t>
  </si>
  <si>
    <t>https://www.flipkart.com/brandonn-double-layered-waterproof-button-bibs-multicolor/p/itm912675f14b749?pid=BIBFGYSZHJUDPYBH&amp;lid=LSTBIBFGYSZHJUDPYBHX8JGT8&amp;marketplace=FLIPKART&amp;srno=b_24_923&amp;otracker=browse&amp;fm=organic&amp;iid=c50c6954-5597-4c3f-a00e-9d46de779dec.BIBFGYSZHJUDPYBH.SEARCH&amp;ssid=sgjdex37f40000001609504844539</t>
  </si>
  <si>
    <t>https://www.flipkart.com/luvlap-naughty-duck-straw-sipper-soft-silicone-straw-anti-spill/p/itm663cc3b02295f?pid=SICFMGCUZMF9FAHH&amp;lid=LSTSICFMGCUZMF9FAHHFADI8V&amp;marketplace=FLIPKART&amp;srno=b_24_924&amp;otracker=browse&amp;fm=organic&amp;iid=en_IAua%2FWotDwSPWJRiMEPomjC0w0HoDNoo32lilSyJw%2FkhKIj%2Bs3ZdwMdYHTwVEbnW5MzwZ16BSPZWLm%2FIvoOwog%3D%3D&amp;ssid=sgjdex37f40000001609504844539</t>
  </si>
  <si>
    <t>https://www.flipkart.com/naughty-kidz-spill-poof-3-1-handy-sipper-unique-spout-ring-key-keether/p/itmbf4d542e048cb?pid=SICF6C4RJZHWNMBD&amp;lid=LSTSICF6C4RJZHWNMBDPMWSDU&amp;marketplace=FLIPKART&amp;srno=b_24_925&amp;otracker=browse&amp;fm=organic&amp;iid=c50c6954-5597-4c3f-a00e-9d46de779dec.SICF6C4RJZHWNMBD.SEARCH&amp;ssid=sgjdex37f40000001609504844539</t>
  </si>
  <si>
    <t>LuvLap Pearly Food &amp; Fruit Nibbler, 6m+ Feeder (Yellow &amp; Green) Feeder</t>
  </si>
  <si>
    <t>https://www.flipkart.com/luvlap-pearly-food-fruit-nibbler-6m-feeder-yellow-green/p/itmda4776cf8be8d?pid=TSOFPCWFDMDWDSWU&amp;lid=LSTTSOFPCWFDMDWDSWU1S4TS0&amp;marketplace=FLIPKART&amp;srno=b_24_926&amp;otracker=browse&amp;fm=organic&amp;iid=c50c6954-5597-4c3f-a00e-9d46de779dec.TSOFPCWFDMDWDSWU.SEARCH&amp;ssid=sgjdex37f40000001609504844539</t>
  </si>
  <si>
    <t>PUR Insulated Straw Cups Green</t>
  </si>
  <si>
    <t>https://www.flipkart.com/pur-insulated-straw-cups-green/p/itm11d6ad1fa8746?pid=SICFCSKJHURRZEQX&amp;lid=LSTSICFCSKJHURRZEQXHRWFRO&amp;marketplace=FLIPKART&amp;srno=b_24_927&amp;otracker=browse&amp;fm=organic&amp;iid=c50c6954-5597-4c3f-a00e-9d46de779dec.SICFCSKJHURRZEQX.SEARCH&amp;ssid=sgjdex37f40000001609504844539</t>
  </si>
  <si>
    <t>First Trend Waterproof baby bibs/aprins for the babies bigger print pack of 2</t>
  </si>
  <si>
    <t>https://www.flipkart.com/first-trend-waterproof-baby-bibs-aprins-babies-bigger-print-pack-2/p/itm5e2e1f1564882?pid=BIBF93FKRAVWK4CG&amp;lid=LSTBIBF93FKRAVWK4CGOFOQHW&amp;marketplace=FLIPKART&amp;srno=b_24_928&amp;otracker=browse&amp;fm=organic&amp;iid=c50c6954-5597-4c3f-a00e-9d46de779dec.BIBF93FKRAVWK4CG.SEARCH&amp;ssid=sgjdex37f40000001609504844539</t>
  </si>
  <si>
    <t>The Little Lookers Silicone Food &amp; Fruit Pacifier/Nibbler/Teether/Soother for Babies/Kids/Children with Extra Nipple (Pacifier - 'Pink' &amp; 'Blue') (Pack of 2)  - Silicone</t>
  </si>
  <si>
    <t>https://www.flipkart.com/little-lookers-silicone-food-fruit-pacifier-nibbler-teether-soother-babies-kids-children-extra-nipple-pacifier-pink-blue-pack-2/p/itm7531ba5b68621?pid=FDUFUEQ9DENWMHZZ&amp;lid=LSTFDUFUEQ9DENWMHZZZRILZV&amp;marketplace=FLIPKART&amp;srno=b_24_929&amp;otracker=browse&amp;fm=organic&amp;iid=c50c6954-5597-4c3f-a00e-9d46de779dec.FDUFUEQ9DENWMHZZ.SEARCH&amp;ssid=sgjdex37f40000001609504844539</t>
  </si>
  <si>
    <t>https://www.flipkart.com/luvlap-banana-time-sipper-sippy-cup-150ml-anti-spill-design-soft-silicone-spout-straw-6m/p/itm97946fcdd730e?pid=SICFZJUNNSGXKYGP&amp;lid=LSTSICFZJUNNSGXKYGPFQD4JT&amp;marketplace=FLIPKART&amp;srno=b_24_930&amp;otracker=browse&amp;fm=organic&amp;iid=en_IAua%2FWotDwSPWJRiMEPomjC0w0HoDNoo32lilSyJw%2Fly%2BVwh9t2FAoZzrf3WC9bsl7UsskYtYWxR4hnd0uEe3w%3D%3D&amp;ssid=sgjdex37f40000001609504844539</t>
  </si>
  <si>
    <t>MOVIK Soft Towels Design Leak Proof Bibs Apron for Newborn Babies Regular Use</t>
  </si>
  <si>
    <t>₹235</t>
  </si>
  <si>
    <t>https://www.flipkart.com/movik-soft-towels-design-leak-proof-bibs-apron-newborn-babies-regular-use/p/itm8ae45146593b0?pid=BIBFVX97BSH3GHWD&amp;lid=LSTBIBFVX97BSH3GHWDKMUCYY&amp;marketplace=FLIPKART&amp;srno=b_24_931&amp;otracker=browse&amp;fm=organic&amp;iid=c50c6954-5597-4c3f-a00e-9d46de779dec.BIBFVX97BSH3GHWD.SEARCH&amp;ssid=sgjdex37f40000001609504844539</t>
  </si>
  <si>
    <t>₹840</t>
  </si>
  <si>
    <t>https://www.flipkart.com/nuby-stainless-steel-thin-straw-pop-up-your-kids-10oz-300ml/p/itm3760c7b1ef7ca?pid=SICFGVE5UVKZTR8D&amp;lid=LSTSICFGVE5UVKZTR8DHAAB7G&amp;marketplace=FLIPKART&amp;srno=b_24_932&amp;otracker=browse&amp;fm=organic&amp;iid=c50c6954-5597-4c3f-a00e-9d46de779dec.SICFGVE5UVKZTR8D.SEARCH&amp;ssid=sgjdex37f40000001609504844539</t>
  </si>
  <si>
    <t>Baby Shopiieee Feeder - Fruit Feeder Pacifier (1 Pack) - Best Infant Teething Nibbler Teether - Teether and Feeder</t>
  </si>
  <si>
    <t>https://www.flipkart.com/baby-shopiieee-feeder-fruit-pacifier-1-pack-best-infant-teething-nibbler-teether/p/itm481ebd16e5ca4?pid=TSOFHE8AVZERHMYP&amp;lid=LSTTSOFHE8AVZERHMYPJTMYCC&amp;marketplace=FLIPKART&amp;srno=b_24_933&amp;otracker=browse&amp;fm=organic&amp;iid=c50c6954-5597-4c3f-a00e-9d46de779dec.TSOFHE8AVZERHMYP.SEARCH&amp;ssid=sgjdex37f40000001609504844539</t>
  </si>
  <si>
    <t>https://www.flipkart.com/luvlap-silicone-teether-milk-time-design-3m-bpa-free-teether/p/itm5851219acbad8?pid=TSOFPCJPAHMHZHHV&amp;lid=LSTTSOFPCJPAHMHZHHVFYSGYZ&amp;marketplace=FLIPKART&amp;srno=b_24_934&amp;otracker=browse&amp;fm=organic&amp;iid=en_IAua%2FWotDwSPWJRiMEPomjC0w0HoDNoo32lilSyJw%2FmnQD4ONlw693wKjK%2F%2FdL3QzCnVrhPx%2BrhSW8KgIfUZzw%3D%3D&amp;ssid=sgjdex37f40000001609504844539</t>
  </si>
  <si>
    <t>Munchkin White Hot Safety Spoons - Pack of 4  - Plastic</t>
  </si>
  <si>
    <t>₹368</t>
  </si>
  <si>
    <t>https://www.flipkart.com/munchkin-white-hot-safety-spoons-pack-4-plastic/p/itmd1e61faa8d2f1?pid=FDUF6SV3Y6EDZGUV&amp;lid=LSTFDUF6SV3Y6EDZGUVDYQ1J2&amp;marketplace=FLIPKART&amp;srno=b_24_935&amp;otracker=browse&amp;fm=organic&amp;iid=c50c6954-5597-4c3f-a00e-9d46de779dec.FDUF6SV3Y6EDZGUV.SEARCH&amp;ssid=sgjdex37f40000001609504844539</t>
  </si>
  <si>
    <t>First Trend Waterproof Super Soft Cottonbibs for Baby Multicolor Pack of 5</t>
  </si>
  <si>
    <t>https://www.flipkart.com/first-trend-waterproof-super-soft-cottonbibs-baby-multicolor-pack-5/p/itm1f2a10444db18?pid=BIBFZZ8FHYPZFQHZ&amp;lid=LSTBIBFZZ8FHYPZFQHZTE9NEQ&amp;marketplace=FLIPKART&amp;srno=b_24_936&amp;otracker=browse&amp;fm=organic&amp;iid=c50c6954-5597-4c3f-a00e-9d46de779dec.BIBFZZ8FHYPZFQHZ.SEARCH&amp;ssid=sgjdex37f40000001609504844539</t>
  </si>
  <si>
    <t>https://www.flipkart.com/baby-s-clubb-fruit-nibbler-teether/p/itm862ec3c41ebaa?pid=TSOEERZBZJCYJERB&amp;lid=LSTTSOEERZBZJCYJERBUET7WX&amp;marketplace=FLIPKART&amp;srno=b_24_937&amp;otracker=browse&amp;fm=organic&amp;iid=c50c6954-5597-4c3f-a00e-9d46de779dec.TSOEERZBZJCYJERB.SEARCH&amp;ssid=sgjdex37f40000001609504844539</t>
  </si>
  <si>
    <t>Baby Shopiieee 1 pc/pack Baby Pacifier Food Feeder Silicone Fresh Fruit Milk Nibbler Feeding Safe Kids Supplies Nipple Teat Pacifier Bottles soother - GMK-07 Teether and Feeder</t>
  </si>
  <si>
    <t>https://www.flipkart.com/baby-shopiieee-1-pc-pack-pacifier-food-feeder-silicone-fresh-fruit-milk-nibbler-feeding-safe-kids-supplies-nipple-teat-bottles-soother-gmk-07-teether/p/itmf039be4c43218?pid=TSOFGTYX2VFSZRXT&amp;lid=LSTTSOFGTYX2VFSZRXTNBFHIE&amp;marketplace=FLIPKART&amp;srno=b_24_938&amp;otracker=browse&amp;fm=organic&amp;iid=c50c6954-5597-4c3f-a00e-9d46de779dec.TSOFGTYX2VFSZRXT.SEARCH&amp;ssid=sgjdex37f40000001609504844539</t>
  </si>
  <si>
    <t>Philips Avent Toddler Spout Cup With Twin Handle 6m+ 200ml /7oz</t>
  </si>
  <si>
    <t>https://www.flipkart.com/philips-avent-toddler-spout-cup-twin-handle-6m-200ml-7oz/p/itm13a7d57159987?pid=SICFHSRBCGKHDXGT&amp;lid=LSTSICFHSRBCGKHDXGTKYKXM3&amp;marketplace=FLIPKART&amp;srno=b_24_939&amp;otracker=browse&amp;fm=organic&amp;iid=c50c6954-5597-4c3f-a00e-9d46de779dec.SICFHSRBCGKHDXGT.SEARCH&amp;ssid=sgjdex37f40000001609504844539</t>
  </si>
  <si>
    <t>https://www.flipkart.com/luvlap-jumbo-sky-spout-sipper-bpa-free-300-ml-6m/p/itma0281479da3a2?pid=SICFN6XXGQVSZGHQ&amp;lid=LSTSICFN6XXGQVSZGHQE3ERD9&amp;marketplace=FLIPKART&amp;srno=b_24_940&amp;otracker=browse&amp;fm=organic&amp;iid=en_IAua%2FWotDwSPWJRiMEPomjC0w0HoDNoo32lilSyJw%2FmM2O6T7gNorqeV7ZU934TOpTKQUBsB3QGq%2F28xVIdvlA%3D%3D&amp;ssid=sgjdex37f40000001609504844539</t>
  </si>
  <si>
    <t>Baby Shopiieee Silicone Food Feeder Feeder Spoon (Soft Tip) Bottle,Blue, 90ml  - Silicone</t>
  </si>
  <si>
    <t>https://www.flipkart.com/baby-shopiieee-silicone-food-feeder-spoon-soft-tip-bottle-blue-90ml/p/itm57de540a1a899?pid=BBTFGFF7J6BTFG2N&amp;lid=LSTBBTFGFF7J6BTFG2NQY4QMN&amp;marketplace=FLIPKART&amp;srno=b_24_941&amp;otracker=browse&amp;fm=organic&amp;iid=c50c6954-5597-4c3f-a00e-9d46de779dec.BBTFGFF7J6BTFG2N.SEARCH&amp;ssid=sgjdex37f40000001609504844539</t>
  </si>
  <si>
    <t>₹1,990</t>
  </si>
  <si>
    <t>https://www.flipkart.com/panasonic-baby-food-cooker/p/itmf2p4dpa2tpm7d?pid=BFMF2P4DWUY9UN4B&amp;lid=LSTBFMF2P4DWUY9UN4BPGNBUC&amp;marketplace=FLIPKART&amp;srno=b_24_942&amp;otracker=browse&amp;fm=organic&amp;iid=c50c6954-5597-4c3f-a00e-9d46de779dec.BFMF2P4DWUY9UN4B.SEARCH&amp;ssid=sgjdex37f40000001609504844539</t>
  </si>
  <si>
    <t>https://www.flipkart.com/baby-shopiieee-fresh-fruit-food-kids-nipple-feeding-safe-milk-feeder-pacifier-bottles-teat-nibbler-pack-1-teether/p/itm4845d61d10e62?pid=TSOFZV4MNNJFWZGE&amp;lid=LSTTSOFZV4MNNJFWZGEPZ133U&amp;marketplace=FLIPKART&amp;srno=b_24_943&amp;otracker=browse&amp;fm=organic&amp;iid=c50c6954-5597-4c3f-a00e-9d46de779dec.TSOFZV4MNNJFWZGE.SEARCH&amp;ssid=sgjdex37f40000001609504844539</t>
  </si>
  <si>
    <t>https://www.flipkart.com/luvlap-little-dolphin-sipper-soft-silicone-spout-anti-spill/p/itm9e29dbf9ce6aa?pid=SICFMGCUHY2QBMQM&amp;lid=LSTSICFMGCUHY2QBMQMTCM5P1&amp;marketplace=FLIPKART&amp;srno=b_24_944&amp;otracker=browse&amp;fm=organic&amp;iid=en_IAua%2FWotDwSPWJRiMEPomjC0w0HoDNoo32lilSyJw%2FmBWmwrkGXTcGyiKZTnbkMv1uyJiBZJ5dUDfcqQFV4Wqw%3D%3D&amp;ssid=sgjdex37f40000001609504844539</t>
  </si>
  <si>
    <t>MUCH N MORE Baby fruit Feeder (PINK) Teether and Feeder</t>
  </si>
  <si>
    <t>₹244</t>
  </si>
  <si>
    <t>https://www.flipkart.com/much-n-more-baby-fruit-feeder-pink-teether/p/itm0d05b766c464a?pid=TSOFZE7MZFUBATCQ&amp;lid=LSTTSOFZE7MZFUBATCQXXDAWT&amp;marketplace=FLIPKART&amp;srno=b_24_945&amp;otracker=browse&amp;fm=organic&amp;iid=c50c6954-5597-4c3f-a00e-9d46de779dec.TSOFZE7MZFUBATCQ.SEARCH&amp;ssid=sgjdex37f40000001609504844539</t>
  </si>
  <si>
    <t>PRESENTSALE Colorful Attractive Food Feeder Grow With Me Set Teething Toy Silicone Nibbler TEETHER ( color may very) Teether</t>
  </si>
  <si>
    <t>https://www.flipkart.com/presentsale-colorful-attractive-food-feeder-grow-me-set-teething-toy-silicone-nibbler-teether-color-may-very/p/itm8ef8ab6edfc72?pid=TSOFFU9BHGT6BHRS&amp;lid=LSTTSOFFU9BHGT6BHRSX4OQFV&amp;marketplace=FLIPKART&amp;srno=b_24_946&amp;otracker=browse&amp;fm=organic&amp;iid=c50c6954-5597-4c3f-a00e-9d46de779dec.TSOFFU9BHGT6BHRS.SEARCH&amp;ssid=sgjdex37f40000001609504844539</t>
  </si>
  <si>
    <t>https://www.flipkart.com/naughty-kidz-combo-2-premium-water-filled-toy-teether-key/p/itmb48367af47f30?pid=TSOFGJD48WDUSWZT&amp;lid=LSTTSOFGJD48WDUSWZTCPOID4&amp;marketplace=FLIPKART&amp;srno=b_24_947&amp;otracker=browse&amp;fm=organic&amp;iid=c50c6954-5597-4c3f-a00e-9d46de779dec.TSOFGJD48WDUSWZT.SEARCH&amp;ssid=sgjdex37f40000001609504844539</t>
  </si>
  <si>
    <t>LogicInside 4 PCS Sipper Glaas for kids and toddlers,BPA Free</t>
  </si>
  <si>
    <t>https://www.flipkart.com/logicinside-4-pcs-sipper-glaas-kids-toddlers-bpa-free/p/itm61cd4a988579a?pid=SICFWQA85G3EJTWG&amp;lid=LSTSICFWQA85G3EJTWGZ5I3EU&amp;marketplace=FLIPKART&amp;srno=b_24_948&amp;otracker=browse&amp;fm=organic&amp;iid=c50c6954-5597-4c3f-a00e-9d46de779dec.SICFWQA85G3EJTWG.SEARCH&amp;ssid=sgjdex37f40000001609504844539</t>
  </si>
  <si>
    <t>Toys Factory FOOD FEEDER WITH SPOON  - Silicone</t>
  </si>
  <si>
    <t>https://www.flipkart.com/toys-factory-food-feeder-spoon-silicone/p/itmb34d633b90d5c?pid=BBTF2DYAXYZKZDG2&amp;lid=LSTBBTF2DYAXYZKZDG2EKBKHG&amp;marketplace=FLIPKART&amp;srno=b_24_949&amp;otracker=browse&amp;fm=organic&amp;iid=c50c6954-5597-4c3f-a00e-9d46de779dec.BBTF2DYAXYZKZDG2.SEARCH&amp;ssid=sgjdex37f40000001609504844539</t>
  </si>
  <si>
    <t>https://www.flipkart.com/luvlap-super-cooper-grade/p/itm788e68bc4d875?pid=FDUF8FCUTXTY4HEK&amp;lid=LSTFDUF8FCUTXTY4HEKAVDJMK&amp;marketplace=FLIPKART&amp;srno=b_24_950&amp;otracker=browse&amp;fm=organic&amp;iid=en_IAua%2FWotDwSPWJRiMEPomjC0w0HoDNoo32lilSyJw%2Flu01ibFcafRdv%2FhdfF0jufCpNPNdgk%2BcRz5GLWYiAqEw%3D%3D&amp;ssid=sgjdex37f40000001609504844539</t>
  </si>
  <si>
    <t>Philips Avent soft spout sipper 200ml SCF551/05 B.lue</t>
  </si>
  <si>
    <t>https://www.flipkart.com/philips-avent-soft-spout-sipper-200ml-scf551-05-b-lue/p/itm148ed21113b8c?pid=SICFAH8DGCQBGCHJ&amp;lid=LSTSICFAH8DGCQBGCHJUTYVWY&amp;marketplace=FLIPKART&amp;srno=b_24_951&amp;otracker=browse&amp;fm=organic&amp;iid=c50c6954-5597-4c3f-a00e-9d46de779dec.SICFAH8DGCQBGCHJ.SEARCH&amp;ssid=sgjdex37f40000001609504844539</t>
  </si>
  <si>
    <t>Crafts For You Beautiful printed stylish design 210 ml Water Bottle Sipper with 2 handles for kids (Set of 2) (210 ml)</t>
  </si>
  <si>
    <t>https://www.flipkart.com/crafts-you-beautiful-printed-stylish-design-210-ml-water-bottle-sipper-2-handles-kids-set-2-210-ml/p/itm59168565c1d37?pid=SICFZMFYCFJ8PSHQ&amp;lid=LSTSICFZMFYCFJ8PSHQJNHXKM&amp;marketplace=FLIPKART&amp;srno=b_24_952&amp;otracker=browse&amp;fm=organic&amp;iid=c50c6954-5597-4c3f-a00e-9d46de779dec.SICFZMFYCFJ8PSHQ.SEARCH&amp;ssid=sgjdex37f40000001609504844539</t>
  </si>
  <si>
    <t>Vaya Kids Drynk - Stainless Steel Tumbler with Spill-Proof PediaSafe Lid (Strawless Silicone Spout), 350 ml</t>
  </si>
  <si>
    <t>₹1,450</t>
  </si>
  <si>
    <t>https://www.flipkart.com/vaya-kids-drynk-stainless-steel-tumbler-spill-proof-pediasafe-lid-strawless-silicone-spout-350-ml/p/itma997ea4c5ece4?pid=SICFGYBSWJBT5ZNF&amp;lid=LSTSICFGYBSWJBT5ZNFK7W02Y&amp;marketplace=FLIPKART&amp;srno=b_24_953&amp;otracker=browse&amp;fm=organic&amp;iid=c50c6954-5597-4c3f-a00e-9d46de779dec.SICFGYBSWJBT5ZNF.SEARCH&amp;ssid=sgjdex37f40000001609504844539</t>
  </si>
  <si>
    <t>https://www.flipkart.com/luvlap-bumble-bee-cutlery-set-food-grade/p/itm3d890e0edcbda?pid=FDUF7UUKXVCNNWVG&amp;lid=LSTFDUF7UUKXVCNNWVGJYCCRE&amp;marketplace=FLIPKART&amp;srno=b_24_954&amp;otracker=browse&amp;fm=organic&amp;iid=en_IAua%2FWotDwSPWJRiMEPomjC0w0HoDNoo32lilSyJw%2Fnyp5BTYWeu79511qf8WB4AENQsA7d5%2FnpHc%2F1i5RGj6g%3D%3D&amp;ssid=sgjdex37f40000001609504844539</t>
  </si>
  <si>
    <t>Ssanvi Silicon Cookies Teether</t>
  </si>
  <si>
    <t>https://www.flipkart.com/ssanvi-silicon-cookies-teether/p/itm183894ca046d9?pid=TSOFXHC8XYZJGMWJ&amp;lid=LSTTSOFXHC8XYZJGMWJZOC0L4&amp;marketplace=FLIPKART&amp;srno=b_24_955&amp;otracker=browse&amp;fm=organic&amp;iid=c50c6954-5597-4c3f-a00e-9d46de779dec.TSOFXHC8XYZJGMWJ.SEARCH&amp;ssid=sgjdex37f40000001609504844539</t>
  </si>
  <si>
    <t>Philips Avent Pacifier for Boy, 6-18 Months, Blue/Green Fashion decos, 2 Pack Soother</t>
  </si>
  <si>
    <t>https://www.flipkart.com/philips-avent-pacifier-boy-6-18-months-blue-green-fashion-decos-2-pack-soother/p/itmf62d030f884c6?pid=TSOFHYKJWZVCQGMW&amp;lid=LSTTSOFHYKJWZVCQGMWSW873Z&amp;marketplace=FLIPKART&amp;srno=b_25_961&amp;otracker=browse&amp;fm=organic&amp;iid=d73f337e-8a9f-4a9c-b9f4-ed0e40e89dbc.TSOFHYKJWZVCQGMW.SEARCH&amp;ssid=7vot1nm4400000001609504852563</t>
  </si>
  <si>
    <t>https://www.flipkart.com/pank-smith-baby-bibs-apron-super-fast-dry-waterproof-soft-pure-cotton/p/itm2dfc6acb47e01?pid=BIBFGSPXZSURMGC9&amp;lid=LSTBIBFGSPXZSURMGC9GNLWID&amp;marketplace=FLIPKART&amp;srno=b_25_962&amp;otracker=browse&amp;fm=organic&amp;iid=d73f337e-8a9f-4a9c-b9f4-ed0e40e89dbc.BIBFGSPXZSURMGC9.SEARCH&amp;ssid=7vot1nm4400000001609504852563</t>
  </si>
  <si>
    <t>₹94</t>
  </si>
  <si>
    <t>https://www.flipkart.com/chote-janab-tich-button-feeding-bib/p/itmd80d292e16a3b?pid=BIBF8EMPY6W7E7SN&amp;lid=LSTBIBF8EMPY6W7E7SNMR3UVZ&amp;marketplace=FLIPKART&amp;srno=b_25_963&amp;otracker=browse&amp;fm=organic&amp;iid=d73f337e-8a9f-4a9c-b9f4-ed0e40e89dbc.BIBF8EMPY6W7E7SN.SEARCH&amp;ssid=7vot1nm4400000001609504852563</t>
  </si>
  <si>
    <t>https://www.flipkart.com/luvlap-banana-time-sipper-sippy-cup-150ml-anti-spill-design-soft-silicone-spout-straw-6m/p/itm97946fcdd730e?pid=SICFZJUNNSGXKYGP&amp;lid=LSTSICFZJUNNSGXKYGPFQD4JT&amp;marketplace=FLIPKART&amp;srno=b_25_964&amp;otracker=browse&amp;fm=organic&amp;iid=en_izChPMT9fdf2bKlWo0kO1L%2FV5f6Mo2t3D5%2FV9z7TPbF31BuL7wLSzQqg4yr8mgVY%2Fhsv1JMQUTu7r5SwdsM9Bw%3D%3D&amp;ssid=7vot1nm4400000001609504852563</t>
  </si>
  <si>
    <t>https://www.flipkart.com/naughty-kidz-combo-2-premium-water-filled-toy-teether-key/p/itme05ebf7f5c1bd?pid=TSOFGJWUG2EMMZ8V&amp;lid=LSTTSOFGJWUG2EMMZ8V4E8EPQ&amp;marketplace=FLIPKART&amp;srno=b_25_965&amp;otracker=browse&amp;fm=organic&amp;iid=d73f337e-8a9f-4a9c-b9f4-ed0e40e89dbc.TSOFGJWUG2EMMZ8V.SEARCH&amp;ssid=7vot1nm4400000001609504852563</t>
  </si>
  <si>
    <t>Manan Shopee Baby Silicone Food Feeder And Fruit Nibbler Combo Teether and Feeder</t>
  </si>
  <si>
    <t>₹439</t>
  </si>
  <si>
    <t>https://www.flipkart.com/manan-shopee-baby-silicone-food-feeder-fruit-nibbler-combo-teether/p/itm6c94bc7d01917?pid=TSOFK6AFGC3UKNHX&amp;lid=LSTTSOFK6AFGC3UKNHX5KCPTZ&amp;marketplace=FLIPKART&amp;srno=b_25_966&amp;otracker=browse&amp;fm=organic&amp;iid=d73f337e-8a9f-4a9c-b9f4-ed0e40e89dbc.TSOFK6AFGC3UKNHX.SEARCH&amp;ssid=7vot1nm4400000001609504852563</t>
  </si>
  <si>
    <t>https://www.flipkart.com/luvlap-regal-baby-food-processor-ideal-food-bpa-free/p/itm17c7fc5f56805?pid=BFMFP4SEGHGNDEFE&amp;lid=LSTBFMFP4SEGHGNDEFELAWQGD&amp;marketplace=FLIPKART&amp;srno=b_25_967&amp;otracker=browse&amp;fm=organic&amp;iid=d73f337e-8a9f-4a9c-b9f4-ed0e40e89dbc.BFMFP4SEGHGNDEFE.SEARCH&amp;ssid=7vot1nm4400000001609504852563</t>
  </si>
  <si>
    <t>MUKUND FASHIONS Food Feeder with Spoon Food Feeder - Plastic (Pink)  - Plastic</t>
  </si>
  <si>
    <t>https://www.flipkart.com/mukund-fashions-food-feeder-spoon-plastic-pink/p/itmef6d7884b0e31?pid=FDUFS2CSNMRCYGTE&amp;lid=LSTFDUFS2CSNMRCYGTEED29OQ&amp;marketplace=FLIPKART&amp;srno=b_25_968&amp;otracker=browse&amp;fm=organic&amp;iid=d73f337e-8a9f-4a9c-b9f4-ed0e40e89dbc.FDUFS2CSNMRCYGTE.SEARCH&amp;ssid=7vot1nm4400000001609504852563</t>
  </si>
  <si>
    <t>LuvLap Banana Time 210ml Anti Spill, Interchangeable Sipper / Sippy Cup with Soft Silicone Spout and Straw, 6m+</t>
  </si>
  <si>
    <t>https://www.flipkart.com/luvlap-banana-time-210ml-anti-spill-interchangeable-sipper-sippy-cup-soft-silicone-spout-straw-6m/p/itmc6fb925e7b2b4?pid=SICFUXPJRZVJ2ZHJ&amp;lid=LSTSICFUXPJRZVJ2ZHJGBFO9L&amp;marketplace=FLIPKART&amp;srno=b_25_969&amp;otracker=browse&amp;fm=organic&amp;iid=d73f337e-8a9f-4a9c-b9f4-ed0e40e89dbc.SICFUXPJRZVJ2ZHJ.SEARCH&amp;ssid=7vot1nm4400000001609504852563</t>
  </si>
  <si>
    <t>https://www.flipkart.com/luvlap-dino-dome-sipper-360-drinking-bpa-free-300ml-12m/p/itme96ba04707c5b?pid=SICFN6XXMM76GHZF&amp;lid=LSTSICFN6XXMM76GHZFOI1DOG&amp;marketplace=FLIPKART&amp;srno=b_25_970&amp;otracker=browse&amp;fm=organic&amp;iid=en_izChPMT9fdf2bKlWo0kO1L%2FV5f6Mo2t3D5%2FV9z7TPbFjiTgN7FIPcxVa9V5Lgr6Oim4tXOiOVQWsTZdkNV4ZBw%3D%3D&amp;ssid=7vot1nm4400000001609504852563</t>
  </si>
  <si>
    <t>Naughty Kidz PREMIUM WATER FILLED TOY TEETHER ORANGE SHAPE WITH RING KEY TEETHER Teether</t>
  </si>
  <si>
    <t>https://www.flipkart.com/naughty-kidz-premium-water-filled-toy-teether-orange-shape-ring-key/p/itme3e0995fbea74?pid=TSOF6EZKG4HJGGEW&amp;lid=LSTTSOF6EZKG4HJGGEW5DSKAM&amp;marketplace=FLIPKART&amp;srno=b_25_971&amp;otracker=browse&amp;fm=organic&amp;iid=d73f337e-8a9f-4a9c-b9f4-ed0e40e89dbc.TSOF6EZKG4HJGGEW.SEARCH&amp;ssid=7vot1nm4400000001609504852563</t>
  </si>
  <si>
    <t>First Trend Rattle and Teether Toys Set for Babies Rattle Purple Teether</t>
  </si>
  <si>
    <t>https://www.flipkart.com/first-trend-rattle-teether-toys-set-babies-purple/p/itmbf56a33c7b3ea?pid=TSOFHC2ZMXJFGJQ2&amp;lid=LSTTSOFHC2ZMXJFGJQ2RIUGNM&amp;marketplace=FLIPKART&amp;srno=b_25_972&amp;otracker=browse&amp;fm=organic&amp;iid=d73f337e-8a9f-4a9c-b9f4-ed0e40e89dbc.TSOFHC2ZMXJFGJQ2.SEARCH&amp;ssid=7vot1nm4400000001609504852563</t>
  </si>
  <si>
    <t>MAXISTORE Baby Feeding Silicon Spoon  - Silicon</t>
  </si>
  <si>
    <t>https://www.flipkart.com/maxistore-baby-feeding-silicon-spoon/p/itm1d15095c78e94?pid=FDUFM7UFQ6PBTTNS&amp;lid=LSTFDUFM7UFQ6PBTTNSGDHQJJ&amp;marketplace=FLIPKART&amp;srno=b_25_973&amp;otracker=browse&amp;fm=organic&amp;iid=d73f337e-8a9f-4a9c-b9f4-ed0e40e89dbc.FDUFM7UFQ6PBTTNS.SEARCH&amp;ssid=7vot1nm4400000001609504852563</t>
  </si>
  <si>
    <t>https://www.flipkart.com/luvlap-silicone-teether-milk-time-design-3m-bpa-free-teether/p/itm5851219acbad8?pid=TSOFPCJPAHMHZHHV&amp;lid=LSTTSOFPCJPAHMHZHHVFYSGYZ&amp;marketplace=FLIPKART&amp;srno=b_25_974&amp;otracker=browse&amp;fm=organic&amp;iid=en_izChPMT9fdf2bKlWo0kO1L%2FV5f6Mo2t3D5%2FV9z7TPbEQYh%2BlXsB3Y9Ur5eINL9Q6zCnVrhPx%2BrhSW8KgIfUZzw%3D%3D&amp;ssid=7vot1nm4400000001609504852563</t>
  </si>
  <si>
    <t>Fablittle Orange, Grapes and Pineapple Teether Soother Combo for Baby Boys and Girls Teether</t>
  </si>
  <si>
    <t>₹369</t>
  </si>
  <si>
    <t>https://www.flipkart.com/fablittle-orange-grapes-pineapple-teether-soother-combo-baby-boys-girls/p/itmcb57add51d914?pid=TSOFN2HY5XFMVEYY&amp;lid=LSTTSOFN2HY5XFMVEYYJBMGA0&amp;marketplace=FLIPKART&amp;srno=b_25_975&amp;otracker=browse&amp;fm=organic&amp;iid=d73f337e-8a9f-4a9c-b9f4-ed0e40e89dbc.TSOFN2HY5XFMVEYY.SEARCH&amp;ssid=7vot1nm4400000001609504852563</t>
  </si>
  <si>
    <t>Chote Janab Tich</t>
  </si>
  <si>
    <t>https://www.flipkart.com/chote-janab-tich/p/itm8a635168d0cb3?pid=BIBF5Z4XJYGXWDHR&amp;lid=LSTBIBF5Z4XJYGXWDHRVYBEWS&amp;marketplace=FLIPKART&amp;srno=b_25_976&amp;otracker=browse&amp;fm=organic&amp;iid=d73f337e-8a9f-4a9c-b9f4-ed0e40e89dbc.BIBF5Z4XJYGXWDHR.SEARCH&amp;ssid=7vot1nm4400000001609504852563</t>
  </si>
  <si>
    <t>Miss &amp; Chief Daily Use, Towel bibs</t>
  </si>
  <si>
    <t>₹322</t>
  </si>
  <si>
    <t>https://www.flipkart.com/miss-chief-daily-use-towel-bibs/p/itm1a8af4cba4d5e?pid=BIBFHGEHAK6FZBHX&amp;lid=LSTBIBFHGEHAK6FZBHXN1FBAS&amp;marketplace=FLIPKART&amp;srno=b_25_977&amp;otracker=browse&amp;fm=organic&amp;iid=d73f337e-8a9f-4a9c-b9f4-ed0e40e89dbc.BIBFHGEHAK6FZBHX.SEARCH&amp;ssid=7vot1nm4400000001609504852563</t>
  </si>
  <si>
    <t>Baby Shopiieee 1 pc/pack Baby Pacifier Food Feeder Silicone Fresh Fruit Milk Nibbler Feeding Safe Kids Supplies Nipple Teat Pacifier Bottles soothers - GMK-04 Teether and Feeder</t>
  </si>
  <si>
    <t>https://www.flipkart.com/baby-shopiieee-1-pc-pack-pacifier-food-feeder-silicone-fresh-fruit-milk-nibbler-feeding-safe-kids-supplies-nipple-teat-bottles-soothers-gmk-04-teether/p/itmf7d6a42c59da7?pid=TSOFGTYXKSHZUN7G&amp;lid=LSTTSOFGTYXKSHZUN7GX7UPTJ&amp;marketplace=FLIPKART&amp;srno=b_25_978&amp;otracker=browse&amp;fm=organic&amp;iid=d73f337e-8a9f-4a9c-b9f4-ed0e40e89dbc.TSOFGTYXKSHZUN7G.SEARCH&amp;ssid=7vot1nm4400000001609504852563</t>
  </si>
  <si>
    <t>Chicco Sport Cup 14M+ Boy</t>
  </si>
  <si>
    <t>https://www.flipkart.com/chicco-sport-cup-14m-boy/p/itm727995211b78e?pid=SICF9HFK6GAURXBR&amp;lid=LSTSICF9HFK6GAURXBRASI18L&amp;marketplace=FLIPKART&amp;srno=b_25_979&amp;otracker=browse&amp;fm=organic&amp;iid=d73f337e-8a9f-4a9c-b9f4-ed0e40e89dbc.SICF9HFK6GAURXBR.SEARCH&amp;ssid=7vot1nm4400000001609504852563</t>
  </si>
  <si>
    <t>https://www.flipkart.com/luvlap-little-dolphin-sipper-soft-silicone-spout-anti-spill/p/itm9e29dbf9ce6aa?pid=SICFMGCUHY2QBMQM&amp;lid=LSTSICFMGCUHY2QBMQMTCM5P1&amp;marketplace=FLIPKART&amp;srno=b_25_980&amp;otracker=browse&amp;fm=organic&amp;iid=en_izChPMT9fdf2bKlWo0kO1L%2FV5f6Mo2t3D5%2FV9z7TPbGUXHFS2XKQvtUpzO%2BVIBtn1uyJiBZJ5dUDfcqQFV4Wqw%3D%3D&amp;ssid=7vot1nm4400000001609504852563</t>
  </si>
  <si>
    <t>aneyev Cartoon sipper</t>
  </si>
  <si>
    <t>https://www.flipkart.com/aneyev-cartoon-sipper/p/itm8ebacc612bf8c?pid=SICFPFY5AHSHFZFJ&amp;lid=LSTSICFPFY5AHSHFZFJQIRN0D&amp;marketplace=FLIPKART&amp;srno=b_25_981&amp;otracker=browse&amp;fm=organic&amp;iid=d73f337e-8a9f-4a9c-b9f4-ed0e40e89dbc.SICFPFY5AHSHFZFJ.SEARCH&amp;ssid=7vot1nm4400000001609504852563</t>
  </si>
  <si>
    <t>ThemeHouseParty Plastic Winnie The Pooh, Mickey, Disney Princess, car Glasses Sipper with Straw and lid, (Multicolored) Set of 12</t>
  </si>
  <si>
    <t>₹464</t>
  </si>
  <si>
    <t>https://www.flipkart.com/themehouseparty-plastic-winnie-pooh-mickey-disney-princess-car-glasses-sipper-straw-lid-multicolored-set-12/p/itmdfa4461dcf272?pid=SICFMQF77MS7GETE&amp;lid=LSTSICFMQF77MS7GETEA70UQH&amp;marketplace=FLIPKART&amp;srno=b_25_982&amp;otracker=browse&amp;fm=organic&amp;iid=d73f337e-8a9f-4a9c-b9f4-ed0e40e89dbc.SICFMQF77MS7GETE.SEARCH&amp;ssid=7vot1nm4400000001609504852563</t>
  </si>
  <si>
    <t>https://www.flipkart.com/naughty-kidz-combo-2-premium-water-filled-toy-teether-key/p/itm19116f3223ece?pid=TSOFGJWYSVTF7ZDS&amp;lid=LSTTSOFGJWYSVTF7ZDSJLBO8U&amp;marketplace=FLIPKART&amp;srno=b_25_983&amp;otracker=browse&amp;fm=organic&amp;iid=d73f337e-8a9f-4a9c-b9f4-ed0e40e89dbc.TSOFGJWYSVTF7ZDS.SEARCH&amp;ssid=7vot1nm4400000001609504852563</t>
  </si>
  <si>
    <t>https://www.flipkart.com/luvlap-clever-frog-sipper-soft-silicone-spout-anti-spill/p/itm7bc6ab4369f6d?pid=SICFMGCQGHJCH4FG&amp;lid=LSTSICFMGCQGHJCH4FG6FX38I&amp;marketplace=FLIPKART&amp;srno=b_25_984&amp;otracker=browse&amp;fm=organic&amp;iid=en_izChPMT9fdf2bKlWo0kO1L%2FV5f6Mo2t3D5%2FV9z7TPbGKVd%2B2FZ9lj0nNvN%2BOKGcF3LzsbD42qmed%2FGxL8xdABQ%3D%3D&amp;ssid=7vot1nm4400000001609504852563</t>
  </si>
  <si>
    <t>https://www.flipkart.com/arya-baby-feeding-bandana-bib/p/itma152a43421b93?pid=BIBFNGZ94MAW7R9G&amp;lid=LSTBIBFNGZ94MAW7R9GUM6Z1U&amp;marketplace=FLIPKART&amp;srno=b_25_985&amp;otracker=browse&amp;fm=organic&amp;iid=d73f337e-8a9f-4a9c-b9f4-ed0e40e89dbc.BIBFNGZ94MAW7R9G.SEARCH&amp;ssid=7vot1nm4400000001609504852563</t>
  </si>
  <si>
    <t>Edeka Presents Baby Cute Stylish Bpa Free Unbreakable Sippy Cup (Sipper Kids Mug ) Soft Spout Infant PP Water/Juice Training Gravity Sipper Cup With Handles &amp; Dust Free With Handel</t>
  </si>
  <si>
    <t>https://www.flipkart.com/edeka-presents-baby-cute-stylish-bpa-free-unbreakable-sippy-cup-sipper-kids-mug-soft-spout-infant-pp-water-juice-training-gravity-sipper-handles-dust-handel/p/itm6f9117e61b2e0?pid=SICFF9RKQFCGH8FP&amp;lid=LSTSICFF9RKQFCGH8FPIE9AIJ&amp;marketplace=FLIPKART&amp;srno=b_25_986&amp;otracker=browse&amp;fm=organic&amp;iid=d73f337e-8a9f-4a9c-b9f4-ed0e40e89dbc.SICFF9RKQFCGH8FP.SEARCH&amp;ssid=7vot1nm4400000001609504852563</t>
  </si>
  <si>
    <t>Baby Shopiieee Food Nibbler Silicone Feeding Pacifier Teether and Feeder</t>
  </si>
  <si>
    <t>https://www.flipkart.com/baby-shopiieee-food-nibbler-silicone-feeding-pacifier-teether-feeder/p/itmba51a58c72986?pid=TSOFJ76PRGQFKXYX&amp;lid=LSTTSOFJ76PRGQFKXYXSZIN3K&amp;marketplace=FLIPKART&amp;srno=b_25_987&amp;otracker=browse&amp;fm=organic&amp;iid=d73f337e-8a9f-4a9c-b9f4-ed0e40e89dbc.TSOFJ76PRGQFKXYX.SEARCH&amp;ssid=7vot1nm4400000001609504852563</t>
  </si>
  <si>
    <t>https://www.flipkart.com/baby-s-clubb-fruit-nibbler-teether/p/itm72d29258fbc2a?pid=TSOEERZBPZYKH7V3&amp;lid=LSTTSOEERZBPZYKH7V3TMKS59&amp;marketplace=FLIPKART&amp;srno=b_25_988&amp;otracker=browse&amp;fm=organic&amp;iid=d73f337e-8a9f-4a9c-b9f4-ed0e40e89dbc.TSOEERZBPZYKH7V3.SEARCH&amp;ssid=7vot1nm4400000001609504852563</t>
  </si>
  <si>
    <t>GAZE 4 PCS Sip-A-Cup with Built In Straw For Kids,BPA Free</t>
  </si>
  <si>
    <t>https://www.flipkart.com/gaze-4-pcs-sip-a-cup-built-straw-kids-bpa-free/p/itm32ff125557cfa?pid=SICFWTCETPXFUNSG&amp;lid=LSTSICFWTCETPXFUNSGW49DXZ&amp;marketplace=FLIPKART&amp;srno=b_25_989&amp;otracker=browse&amp;fm=organic&amp;iid=d73f337e-8a9f-4a9c-b9f4-ed0e40e89dbc.SICFWTCETPXFUNSG.SEARCH&amp;ssid=7vot1nm4400000001609504852563</t>
  </si>
  <si>
    <t>https://www.flipkart.com/luvlap-super-cooper-grade/p/itm788e68bc4d875?pid=FDUF8FCUTXTY4HEK&amp;lid=LSTFDUF8FCUTXTY4HEKAVDJMK&amp;marketplace=FLIPKART&amp;srno=b_25_990&amp;otracker=browse&amp;fm=organic&amp;iid=en_izChPMT9fdf2bKlWo0kO1L%2FV5f6Mo2t3D5%2FV9z7TPbGuAubFmVXLCpag5dtJiL44CpNPNdgk%2BcRz5GLWYiAqEw%3D%3D&amp;ssid=7vot1nm4400000001609504852563</t>
  </si>
  <si>
    <t>The Little Lookers Stainless Steel Insulated Hot &amp; Cold Sipper Bottle for Kids/Double Wall &amp; Vacuuming/Sipper Bottle with Straw/Travelling Water Bottle for Kids with Straw (Yellow -350 ML)</t>
  </si>
  <si>
    <t>https://www.flipkart.com/little-lookers-stainless-steel-insulated-hot-cold-sipper-bottle-kids-double-wall-vacuuming-sipper-straw-travelling-water-kids-straw-yellow-350-ml/p/itm7c87cbc961e57?pid=SICFPJGMRR38DXFJ&amp;lid=LSTSICFPJGMRR38DXFJFI07HK&amp;marketplace=FLIPKART&amp;srno=b_25_991&amp;otracker=browse&amp;fm=organic&amp;iid=d73f337e-8a9f-4a9c-b9f4-ed0e40e89dbc.SICFPJGMRR38DXFJ.SEARCH&amp;ssid=7vot1nm4400000001609504852563</t>
  </si>
  <si>
    <t>The Little Lookers Silicone Food &amp; Fruit Pacifier/Nibbler/Teether/Soother for Babies/Kids/Children with Extra Nipple (Pacifier - 'Green'' &amp; 'Blue') (Pack of 2)  - Silicone</t>
  </si>
  <si>
    <t>https://www.flipkart.com/little-lookers-silicone-food-fruit-pacifier-nibbler-teether-soother-babies-kids-children-extra-nipple-pacifier-green-blue-pack-2/p/itm27e0f1d2e887e?pid=FDUFUEQDS3R5ZYQV&amp;lid=LSTFDUFUEQDS3R5ZYQVZB8XHF&amp;marketplace=FLIPKART&amp;srno=b_25_992&amp;otracker=browse&amp;fm=organic&amp;iid=d73f337e-8a9f-4a9c-b9f4-ed0e40e89dbc.FDUFUEQDS3R5ZYQV.SEARCH&amp;ssid=7vot1nm4400000001609504852563</t>
  </si>
  <si>
    <t>Brandonn Multi-Colour Cotton Bibs With Pvc Pasting - Set of 2</t>
  </si>
  <si>
    <t>https://www.flipkart.com/brandonn-multi-colour-cotton-bibs-pvc-pasting-set-2/p/itm425abf32cd45a?pid=BIBF6JTH8BAYBNXV&amp;lid=LSTBIBF6JTH8BAYBNXVTT2CKY&amp;marketplace=FLIPKART&amp;srno=b_25_993&amp;otracker=browse&amp;fm=organic&amp;iid=d73f337e-8a9f-4a9c-b9f4-ed0e40e89dbc.BIBF6JTH8BAYBNXV.SEARCH&amp;ssid=7vot1nm4400000001609504852563</t>
  </si>
  <si>
    <t>https://www.flipkart.com/luvlap-bumble-bee-cutlery-set-food-grade/p/itm3d890e0edcbda?pid=FDUF7UUKXVCNNWVG&amp;lid=LSTFDUF7UUKXVCNNWVGJYCCRE&amp;marketplace=FLIPKART&amp;srno=b_25_994&amp;otracker=browse&amp;fm=organic&amp;iid=en_izChPMT9fdf2bKlWo0kO1L%2FV5f6Mo2t3D5%2FV9z7TPbF%2FEfsGPYdpdOvOaX26%2BtKQENQsA7d5%2FnpHc%2F1i5RGj6g%3D%3D&amp;ssid=7vot1nm4400000001609504852563</t>
  </si>
  <si>
    <t>V</t>
  </si>
  <si>
    <t>L</t>
  </si>
  <si>
    <t>Grand Total</t>
  </si>
  <si>
    <t>Count of L</t>
  </si>
  <si>
    <t>Rating</t>
  </si>
  <si>
    <t>Discount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</si>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</sst>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Corbel"/>
      <family val="2"/>
    </font>
    <font>
      <sz val="10"/>
      <color rgb="FFFF0000"/>
      <name val="Corbel"/>
      <family val="2"/>
    </font>
    <font>
      <u/>
      <sz val="10"/>
      <color theme="10"/>
      <name val="Corbe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NumberFormat="1"/>
    <xf numFmtId="9" fontId="0" fillId="0" borderId="0" xfId="0" applyNumberFormat="1"/>
    <xf numFmtId="0" fontId="2" fillId="0" borderId="0" xfId="1" applyNumberFormat="1"/>
    <xf numFmtId="0" fontId="0" fillId="2" borderId="0" xfId="0" applyFill="1"/>
    <xf numFmtId="0" fontId="0" fillId="2" borderId="0" xfId="0" applyNumberFormat="1" applyFill="1"/>
    <xf numFmtId="9" fontId="0" fillId="2" borderId="0" xfId="0" applyNumberFormat="1" applyFill="1"/>
    <xf numFmtId="9" fontId="1" fillId="2" borderId="0" xfId="0" applyNumberFormat="1" applyFont="1"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Hyperlink" xfId="1" builtinId="8"/>
    <cellStyle name="Normal" xfId="0" builtinId="0"/>
  </cellStyles>
  <dxfs count="5">
    <dxf>
      <fill>
        <patternFill patternType="solid">
          <fgColor rgb="FFFFFF00"/>
          <bgColor rgb="FF000000"/>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1.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Das" refreshedDate="44197.793062268516" createdVersion="5" refreshedVersion="6" minRefreshableVersion="3" recordCount="0" supportSubquery="1" supportAdvancedDrill="1" xr:uid="{21F99341-30CB-4319-AB59-D0EB91EDD494}">
  <cacheSource type="external" connectionId="2"/>
  <cacheFields count="5">
    <cacheField name="[Flipkart_INTERACTIVE_2021_01_01_18_07_46].[R].[R]" caption="R" numFmtId="0" hierarchy="1" level="1">
      <sharedItems containsSemiMixedTypes="0" containsString="0" containsNumber="1" minValue="3.8" maxValue="4.2" count="3">
        <n v="3.8"/>
        <n v="4.0999999999999996"/>
        <n v="4.2"/>
      </sharedItems>
    </cacheField>
    <cacheField name="[Flipkart_INTERACTIVE_2021_01_01_18_07_46].[D].[D]" caption="D" numFmtId="0" hierarchy="5" level="1">
      <sharedItems containsSemiMixedTypes="0" containsString="0" containsNumber="1" minValue="0.1" maxValue="0.68" count="6">
        <n v="0.1"/>
        <n v="0.25"/>
        <n v="0.35"/>
        <n v="0.55000000000000004"/>
        <n v="0.6"/>
        <n v="0.68"/>
      </sharedItems>
    </cacheField>
    <cacheField name="[Measures].[Count of L]" caption="Count of L" numFmtId="0" hierarchy="9" level="32767"/>
    <cacheField name="[Flipkart_INTERACTIVE_2021_01_01_18_07_46].[V].[V]" caption="V" numFmtId="0" hierarchy="2" level="1">
      <sharedItems containsSemiMixedTypes="0" containsString="0" containsNumber="1" containsInteger="1" minValue="-4119" maxValue="-2118" count="6">
        <n v="-3119"/>
        <n v="-4119"/>
        <n v="-2127"/>
        <n v="-3111"/>
        <n v="-3116"/>
        <n v="-2118"/>
      </sharedItems>
      <extLst>
        <ext xmlns:x15="http://schemas.microsoft.com/office/spreadsheetml/2010/11/main" uri="{4F2E5C28-24EA-4eb8-9CBF-B6C8F9C3D259}">
          <x15:cachedUniqueNames>
            <x15:cachedUniqueName index="0" name="[Flipkart_INTERACTIVE_2021_01_01_18_07_46].[V].&amp;[-3119]"/>
            <x15:cachedUniqueName index="1" name="[Flipkart_INTERACTIVE_2021_01_01_18_07_46].[V].&amp;[-4119]"/>
            <x15:cachedUniqueName index="2" name="[Flipkart_INTERACTIVE_2021_01_01_18_07_46].[V].&amp;[-2127]"/>
            <x15:cachedUniqueName index="3" name="[Flipkart_INTERACTIVE_2021_01_01_18_07_46].[V].&amp;[-3111]"/>
            <x15:cachedUniqueName index="4" name="[Flipkart_INTERACTIVE_2021_01_01_18_07_46].[V].&amp;[-3116]"/>
            <x15:cachedUniqueName index="5" name="[Flipkart_INTERACTIVE_2021_01_01_18_07_46].[V].&amp;[-2118]"/>
          </x15:cachedUniqueNames>
        </ext>
      </extLst>
    </cacheField>
    <cacheField name="[Flipkart_INTERACTIVE_2021_01_01_18_07_46].[I].[I]" caption="I" numFmtId="0" level="1">
      <sharedItems containsSemiMixedTypes="0" containsNonDate="0" containsString="0"/>
    </cacheField>
  </cacheFields>
  <cacheHierarchies count="10">
    <cacheHierarchy uniqueName="[Flipkart_INTERACTIVE_2021_01_01_18_07_46].[I]" caption="I" attribute="1" defaultMemberUniqueName="[Flipkart_INTERACTIVE_2021_01_01_18_07_46].[I].[All]" allUniqueName="[Flipkart_INTERACTIVE_2021_01_01_18_07_46].[I].[All]" dimensionUniqueName="[Flipkart_INTERACTIVE_2021_01_01_18_07_46]" displayFolder="" count="2" memberValueDatatype="130" unbalanced="0">
      <fieldsUsage count="2">
        <fieldUsage x="-1"/>
        <fieldUsage x="4"/>
      </fieldsUsage>
    </cacheHierarchy>
    <cacheHierarchy uniqueName="[Flipkart_INTERACTIVE_2021_01_01_18_07_46].[R]" caption="R" attribute="1" defaultMemberUniqueName="[Flipkart_INTERACTIVE_2021_01_01_18_07_46].[R].[All]" allUniqueName="[Flipkart_INTERACTIVE_2021_01_01_18_07_46].[R].[All]" dimensionUniqueName="[Flipkart_INTERACTIVE_2021_01_01_18_07_46]" displayFolder="" count="2" memberValueDatatype="5" unbalanced="0">
      <fieldsUsage count="2">
        <fieldUsage x="-1"/>
        <fieldUsage x="0"/>
      </fieldsUsage>
    </cacheHierarchy>
    <cacheHierarchy uniqueName="[Flipkart_INTERACTIVE_2021_01_01_18_07_46].[V]" caption="V" attribute="1" defaultMemberUniqueName="[Flipkart_INTERACTIVE_2021_01_01_18_07_46].[V].[All]" allUniqueName="[Flipkart_INTERACTIVE_2021_01_01_18_07_46].[V].[All]" dimensionUniqueName="[Flipkart_INTERACTIVE_2021_01_01_18_07_46]" displayFolder="" count="2" memberValueDatatype="20" unbalanced="0">
      <fieldsUsage count="2">
        <fieldUsage x="-1"/>
        <fieldUsage x="3"/>
      </fieldsUsage>
    </cacheHierarchy>
    <cacheHierarchy uniqueName="[Flipkart_INTERACTIVE_2021_01_01_18_07_46].[P]" caption="P" attribute="1" defaultMemberUniqueName="[Flipkart_INTERACTIVE_2021_01_01_18_07_46].[P].[All]" allUniqueName="[Flipkart_INTERACTIVE_2021_01_01_18_07_46].[P].[All]" dimensionUniqueName="[Flipkart_INTERACTIVE_2021_01_01_18_07_46]" displayFolder="" count="0" memberValueDatatype="130" unbalanced="0"/>
    <cacheHierarchy uniqueName="[Flipkart_INTERACTIVE_2021_01_01_18_07_46].[O]" caption="O" attribute="1" defaultMemberUniqueName="[Flipkart_INTERACTIVE_2021_01_01_18_07_46].[O].[All]" allUniqueName="[Flipkart_INTERACTIVE_2021_01_01_18_07_46].[O].[All]" dimensionUniqueName="[Flipkart_INTERACTIVE_2021_01_01_18_07_46]" displayFolder="" count="0" memberValueDatatype="20" unbalanced="0"/>
    <cacheHierarchy uniqueName="[Flipkart_INTERACTIVE_2021_01_01_18_07_46].[D]" caption="D" attribute="1" defaultMemberUniqueName="[Flipkart_INTERACTIVE_2021_01_01_18_07_46].[D].[All]" allUniqueName="[Flipkart_INTERACTIVE_2021_01_01_18_07_46].[D].[All]" dimensionUniqueName="[Flipkart_INTERACTIVE_2021_01_01_18_07_46]" displayFolder="" count="2" memberValueDatatype="5" unbalanced="0">
      <fieldsUsage count="2">
        <fieldUsage x="-1"/>
        <fieldUsage x="1"/>
      </fieldsUsage>
    </cacheHierarchy>
    <cacheHierarchy uniqueName="[Flipkart_INTERACTIVE_2021_01_01_18_07_46].[L]" caption="L" attribute="1" defaultMemberUniqueName="[Flipkart_INTERACTIVE_2021_01_01_18_07_46].[L].[All]" allUniqueName="[Flipkart_INTERACTIVE_2021_01_01_18_07_46].[L].[All]" dimensionUniqueName="[Flipkart_INTERACTIVE_2021_01_01_18_07_46]" displayFolder="" count="0" memberValueDatatype="130" unbalanced="0"/>
    <cacheHierarchy uniqueName="[Measures].[__XL_Count Flipkart_INTERACTIVE_2021_01_01_18_07_46]" caption="__XL_Count Flipkart_INTERACTIVE_2021_01_01_18_07_46" measure="1" displayFolder="" measureGroup="Flipkart_INTERACTIVE_2021_01_01_18_07_46" count="0" hidden="1"/>
    <cacheHierarchy uniqueName="[Measures].[__No measures defined]" caption="__No measures defined" measure="1" displayFolder="" count="0" hidden="1"/>
    <cacheHierarchy uniqueName="[Measures].[Count of L]" caption="Count of L" measure="1" displayFolder="" measureGroup="Flipkart_INTERACTIVE_2021_01_01_18_07_46"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Flipkart_INTERACTIVE_2021_01_01_18_07_46" uniqueName="[Flipkart_INTERACTIVE_2021_01_01_18_07_46]" caption="Flipkart_INTERACTIVE_2021_01_01_18_07_46"/>
    <dimension measure="1" name="Measures" uniqueName="[Measures]" caption="Measures"/>
  </dimensions>
  <measureGroups count="1">
    <measureGroup name="Flipkart_INTERACTIVE_2021_01_01_18_07_46" caption="Flipkart_INTERACTIVE_2021_01_01_18_07_46"/>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802287-9A1E-4687-AFEE-A94F82A41957}" name="PivotTable1" cacheId="84" applyNumberFormats="0" applyBorderFormats="0" applyFontFormats="0" applyPatternFormats="0" applyAlignmentFormats="0" applyWidthHeightFormats="1" dataCaption="Values" tag="a988a185-6578-4974-9e98-f60a65737c38" updatedVersion="6" minRefreshableVersion="3" useAutoFormatting="1" subtotalHiddenItems="1" itemPrintTitles="1" createdVersion="5" indent="0" outline="1" outlineData="1" multipleFieldFilters="0" rowHeaderCaption="Discount" colHeaderCaption="Rating">
  <location ref="B3:F17" firstHeaderRow="1" firstDataRow="2" firstDataCol="1" rowPageCount="1" colPageCount="1"/>
  <pivotFields count="5">
    <pivotField axis="axisCol" allDrilled="1" subtotalTop="0" showAll="0" sortType="descending" defaultSubtotal="0" defaultAttributeDrillState="1">
      <items count="3">
        <item x="2"/>
        <item x="1"/>
        <item x="0"/>
      </items>
    </pivotField>
    <pivotField axis="axisRow" allDrilled="1" subtotalTop="0" showAll="0" measureFilter="1" sortType="descending" defaultSubtotal="0" defaultAttributeDrillState="1">
      <items count="6">
        <item x="5"/>
        <item x="4"/>
        <item x="3"/>
        <item x="2"/>
        <item x="1"/>
        <item x="0"/>
      </items>
    </pivotField>
    <pivotField dataField="1" subtotalTop="0" showAll="0" defaultSubtotal="0"/>
    <pivotField axis="axisRow" allDrilled="1" subtotalTop="0" showAll="0" sortType="ascending" defaultSubtotal="0" defaultAttributeDrillState="1">
      <items count="6">
        <item x="1"/>
        <item x="0"/>
        <item x="4"/>
        <item x="3"/>
        <item x="2"/>
        <item x="5"/>
      </items>
    </pivotField>
    <pivotField axis="axisPage" allDrilled="1" subtotalTop="0" showAll="0" dataSourceSort="1" defaultSubtotal="0" defaultAttributeDrillState="1"/>
  </pivotFields>
  <rowFields count="2">
    <field x="1"/>
    <field x="3"/>
  </rowFields>
  <rowItems count="13">
    <i>
      <x/>
    </i>
    <i r="1">
      <x v="5"/>
    </i>
    <i>
      <x v="1"/>
    </i>
    <i r="1">
      <x v="2"/>
    </i>
    <i>
      <x v="2"/>
    </i>
    <i r="1">
      <x v="3"/>
    </i>
    <i>
      <x v="3"/>
    </i>
    <i r="1">
      <x v="4"/>
    </i>
    <i>
      <x v="4"/>
    </i>
    <i r="1">
      <x/>
    </i>
    <i>
      <x v="5"/>
    </i>
    <i r="1">
      <x v="1"/>
    </i>
    <i t="grand">
      <x/>
    </i>
  </rowItems>
  <colFields count="1">
    <field x="0"/>
  </colFields>
  <colItems count="4">
    <i>
      <x/>
    </i>
    <i>
      <x v="1"/>
    </i>
    <i>
      <x v="2"/>
    </i>
    <i t="grand">
      <x/>
    </i>
  </colItems>
  <pageFields count="1">
    <pageField fld="4" hier="0" name="[Flipkart_INTERACTIVE_2021_01_01_18_07_46].[I].&amp;[NEPEE PLA-57 Teether]" cap="NEPEE PLA-57 Teether"/>
  </pageFields>
  <dataFields count="1">
    <dataField name="Count of L" fld="2" subtotal="count" baseField="0" baseItem="0"/>
  </dataFields>
  <pivotHierarchies count="10">
    <pivotHierarchy multipleItemSelectionAllowed="1" dragToData="1">
      <members count="174" level="1">
        <member name="[Flipkart_INTERACTIVE_2021_01_01_18_07_46].[I].&amp;[NEPEE PLA-57 Teether]"/>
        <member name="[Flipkart_INTERACTIVE_2021_01_01_18_07_46].[I].&amp;[Auto Flow DM21 Teether]"/>
        <member name="[Flipkart_INTERACTIVE_2021_01_01_18_07_46].[I].&amp;[Baby Banana ME888 Teether]"/>
        <member name="[Flipkart_INTERACTIVE_2021_01_01_18_07_46].[I].&amp;[Shringar tilasmi moti Teether]"/>
        <member name="[Flipkart_INTERACTIVE_2021_01_01_18_07_46].[I].&amp;[Ssanvi Silicon Cookies Teether]"/>
        <member name="[Flipkart_INTERACTIVE_2021_01_01_18_07_46].[I].&amp;[chic buddy Dental Care Teether]"/>
        <member name="[Flipkart_INTERACTIVE_2021_01_01_18_07_46].[I].&amp;[chic buddy Finger shaped Teether]"/>
        <member name="[Flipkart_INTERACTIVE_2021_01_01_18_07_46].[I].&amp;[Honey Boo gh78 Teether and Feeder]"/>
        <member name="[Flipkart_INTERACTIVE_2021_01_01_18_07_46].[I].&amp;[Baby's Clubb Fruit Nibbler Teether]"/>
        <member name="[Flipkart_INTERACTIVE_2021_01_01_18_07_46].[I].&amp;[Rolimoli 2 PCS Tlismi Moti Teether]"/>
        <member name="[Flipkart_INTERACTIVE_2021_01_01_18_07_46].[I].&amp;[Buddsbuddy Baby Ring Teether Teether]"/>
        <member name="[Flipkart_INTERACTIVE_2021_01_01_18_07_46].[I].&amp;[Pigeon COOLING TEETHER, STAR Teether]"/>
        <member name="[Flipkart_INTERACTIVE_2021_01_01_18_07_46].[I].&amp;[Toys Factory MITTEN-P1-ASH04 Teether]"/>
        <member name="[Flipkart_INTERACTIVE_2021_01_01_18_07_46].[I].&amp;[1st Step Water Filled Teether Teether]"/>
        <member name="[Flipkart_INTERACTIVE_2021_01_01_18_07_46].[I].&amp;[Nuby The Nibbler Teether-Blue Teether]"/>
        <member name="[Flipkart_INTERACTIVE_2021_01_01_18_07_46].[I].&amp;[Pigeon COOLING TEETHER, PIANO Teether]"/>
        <member name="[Flipkart_INTERACTIVE_2021_01_01_18_07_46].[I].&amp;[Mom And Son Baby Cute BPA Free Teether]"/>
        <member name="[Flipkart_INTERACTIVE_2021_01_01_18_07_46].[I].&amp;[Pigeon Cooling Teether, Circle Teether]"/>
        <member name="[Flipkart_INTERACTIVE_2021_01_01_18_07_46].[I].&amp;[chic buddy Pacifier Teether and Feeder]"/>
        <member name="[Flipkart_INTERACTIVE_2021_01_01_18_07_46].[I].&amp;[Kidzvilla Cartoon /Teething Toys Teether]"/>
        <member name="[Flipkart_INTERACTIVE_2021_01_01_18_07_46].[I].&amp;[MeeMee Baby Fruit &amp; Food Nibbler Teether]"/>
        <member name="[Flipkart_INTERACTIVE_2021_01_01_18_07_46].[I].&amp;[1st Step Sea Friends Water Filled Teether]"/>
        <member name="[Flipkart_INTERACTIVE_2021_01_01_18_07_46].[I].&amp;[Chicco Teether Pony Fantastic Love Teether]"/>
        <member name="[Flipkart_INTERACTIVE_2021_01_01_18_07_46].[I].&amp;[Toys Factory TP-FRUIT-TEETHER-PEACH Teether]"/>
        <member name="[Flipkart_INTERACTIVE_2021_01_01_18_07_46].[I].&amp;[Buddsbuddy Baby Multipurpose Teether Teether]"/>
        <member name="[Flipkart_INTERACTIVE_2021_01_01_18_07_46].[I].&amp;[Baby's Clubb Fruit Nibbler Cum Rattle Teether]"/>
        <member name="[Flipkart_INTERACTIVE_2021_01_01_18_07_46].[I].&amp;[Kihome Baby Feeding Nipple Teether and Feeder]"/>
        <member name="[Flipkart_INTERACTIVE_2021_01_01_18_07_46].[I].&amp;[PIKIPOO Baby Feeding Tool. Teether and Feeder]"/>
        <member name="[Flipkart_INTERACTIVE_2021_01_01_18_07_46].[I].&amp;[HuddiBABA Silicone Fish Shape Soothers Teether]"/>
        <member name="[Flipkart_INTERACTIVE_2021_01_01_18_07_46].[I].&amp;[LuvLap Pea Pods design Silicon Teether Teether]"/>
        <member name="[Flipkart_INTERACTIVE_2021_01_01_18_07_46].[I].&amp;[MeeMee Multi-Textured Silicone Teether Teether]"/>
        <member name="[Flipkart_INTERACTIVE_2021_01_01_18_07_46].[I].&amp;[PRESENTSALE teether &amp; soothers for baby Teether]"/>
        <member name="[Flipkart_INTERACTIVE_2021_01_01_18_07_46].[I].&amp;[LuvLap Pizza Pie design Silicone Teether Teether]"/>
        <member name="[Flipkart_INTERACTIVE_2021_01_01_18_07_46].[I].&amp;[Pigeon MINILIGHT PACIFIER M SIZE, SUNDAE Teether]"/>
        <member name="[Flipkart_INTERACTIVE_2021_01_01_18_07_46].[I].&amp;[Pigeon SILICONE PACIFIER STEP 3, GIRAFFE Teether]"/>
        <member name="[Flipkart_INTERACTIVE_2021_01_01_18_07_46].[I].&amp;[Buddsbuddy Cooling Baby Teether 1Pc BB7028 Teether]"/>
        <member name="[Flipkart_INTERACTIVE_2021_01_01_18_07_46].[I].&amp;[LuvLap Yum Triangle design Silicon Teether Teether]"/>
        <member name="[Flipkart_INTERACTIVE_2021_01_01_18_07_46].[I].&amp;[MMShopy Fruit ,Food Nibbler &amp; FRUIT TEETHER Feeder]"/>
        <member name="[Flipkart_INTERACTIVE_2021_01_01_18_07_46].[I].&amp;[Pigeon MINILIGHT PACIFIER M SIZE, ELEPHANT Teether]"/>
        <member name="[Flipkart_INTERACTIVE_2021_01_01_18_07_46].[I].&amp;[Kidzvilla Fruit Shape Silicone Teether for Baby Teether]"/>
        <member name="[Flipkart_INTERACTIVE_2021_01_01_18_07_46].[I].&amp;[MUCH N MORE Baby fruit Feeder (PINK) Teether and Feeder]"/>
        <member name="[Flipkart_INTERACTIVE_2021_01_01_18_07_46].[I].&amp;[Fully Baby Teether For Kids &amp; Toddlers , Set Of 2 Feeder]"/>
        <member name="[Flipkart_INTERACTIVE_2021_01_01_18_07_46].[I].&amp;[Enjoy Life Baby Fruit Nibbler Teether - Multicolor Feeder]"/>
        <member name="[Flipkart_INTERACTIVE_2021_01_01_18_07_46].[I].&amp;[MeeMee Multi-Textured Soft Silicone Teether (Blue) Teether]"/>
        <member name="[Flipkart_INTERACTIVE_2021_01_01_18_07_46].[I].&amp;[NEPEE Silicone Baby Fresh Fruit Food Feeder Teether and Feeder]"/>
        <member name="[Flipkart_INTERACTIVE_2021_01_01_18_07_46].[I].&amp;[Supreme Home Collective Baby Feeding Nipple Teether and Feeder]"/>
        <member name="[Flipkart_INTERACTIVE_2021_01_01_18_07_46].[I].&amp;[KANANI teether &amp; soothers for baby Teether (Multicolor) Teether]"/>
        <member name="[Flipkart_INTERACTIVE_2021_01_01_18_07_46].[I].&amp;[NEPEE Baby Fresh Food Feeder Nipple Pacifier Teether and Feeder]"/>
        <member name="[Flipkart_INTERACTIVE_2021_01_01_18_07_46].[I].&amp;[SYGA Baby Banana Infant Training Toothbrush and Teether Teether]"/>
        <member name="[Flipkart_INTERACTIVE_2021_01_01_18_07_46].[I].&amp;[Small Wonder Strawberry Silicone Teether Set for Babies Teether]"/>
        <member name="[Flipkart_INTERACTIVE_2021_01_01_18_07_46].[I].&amp;[LuvLap Silicone Teether, Milk Time Design, 3m+, BPA Free Teether]"/>
        <member name="[Flipkart_INTERACTIVE_2021_01_01_18_07_46].[I].&amp;[NEPEE baby fresh food feeder nibbler ( blue ) Teether and Feeder]"/>
        <member name="[Flipkart_INTERACTIVE_2021_01_01_18_07_46].[I].&amp;[Beebaby Infant Soft Silicone Cookie Teether 100% BPA FREE Teether]"/>
        <member name="[Flipkart_INTERACTIVE_2021_01_01_18_07_46].[I].&amp;[Enjoy Life Baby Fruit Nibbler Teether - Multicolor- NMB-03 Feeder]"/>
        <member name="[Flipkart_INTERACTIVE_2021_01_01_18_07_46].[I].&amp;[LuvLap Silicon Teether, Yellow Duck design, 3m+, BPA Free Teether]"/>
        <member name="[Flipkart_INTERACTIVE_2021_01_01_18_07_46].[I].&amp;[LuvLap Silicone Teether, Yum Scoops design, 3m+, BPA Free Teether]"/>
        <member name="[Flipkart_INTERACTIVE_2021_01_01_18_07_46].[I].&amp;[PAPA BABY Food Feeder Fruit Nibbler Fruit Sack Teether and Feeder]"/>
        <member name="[Flipkart_INTERACTIVE_2021_01_01_18_07_46].[I].&amp;[PRESENTSALE Fresh Fruit Vegetables Food Nibbler Cum Rattle Teether]"/>
        <member name="[Flipkart_INTERACTIVE_2021_01_01_18_07_46].[I].&amp;[Triple B Baby Fruit Nibbler Teether - Pack of 1 (Multicolor) Feeder]"/>
        <member name="[Flipkart_INTERACTIVE_2021_01_01_18_07_46].[I].&amp;[Baby Shopiieee Baby Fruit Nibbler Teether - Multicolor- NMB-02 Feeder]"/>
        <member name="[Flipkart_INTERACTIVE_2021_01_01_18_07_46].[I].&amp;[Baby Shopiieee Baby Fruit Nibbler Teether - Multicolor- NMB-03 Feeder]"/>
        <member name="[Flipkart_INTERACTIVE_2021_01_01_18_07_46].[I].&amp;[Nuby Natural Flex Pacifier for your baby 6Months+ (Pink Koala) Teether]"/>
        <member name="[Flipkart_INTERACTIVE_2021_01_01_18_07_46].[I].&amp;[Baby Shopiieee Food Nibbler Silicone Feeding Pacifier Teether and Feeder]"/>
        <member name="[Flipkart_INTERACTIVE_2021_01_01_18_07_46].[I].&amp;[First Trend Rattle and Teether Toys Set for Babies Rattle Purple Teether]"/>
        <member name="[Flipkart_INTERACTIVE_2021_01_01_18_07_46].[I].&amp;[Honey Boo Silicone Baby Fresh Fruit Food Feeder Teether and Feeder Feeder]"/>
        <member name="[Flipkart_INTERACTIVE_2021_01_01_18_07_46].[I].&amp;[Futaba Baby Teething Pacifier with Bell - Orange - Medium Teether and Feeder]"/>
        <member name="[Flipkart_INTERACTIVE_2021_01_01_18_07_46].[I].&amp;[BamBino Colorful Attractive Food Feeder Grow With Me Set Teething Toy Teether]"/>
        <member name="[Flipkart_INTERACTIVE_2021_01_01_18_07_46].[I].&amp;[FABLITTLE PURPLE FRUIT NIBBLER AND BLUE FOOD FEEDER FOR KIDS Teether and Feeder]"/>
        <member name="[Flipkart_INTERACTIVE_2021_01_01_18_07_46].[I].&amp;[Triple B Baby Fruit Nibbler With Rattle Teether - Pack of 1 (Multicolor) Feeder]"/>
        <member name="[Flipkart_INTERACTIVE_2021_01_01_18_07_46].[I].&amp;[Edeka Baby love Baby Fruit Shape Food Nibbler/Feeder/Silicon Dental Care Teether]"/>
        <member name="[Flipkart_INTERACTIVE_2021_01_01_18_07_46].[I].&amp;[Manan Shopee Baby Silicone Food Feeder And Fruit Nibbler Combo Teether and Feeder]"/>
        <member name="[Flipkart_INTERACTIVE_2021_01_01_18_07_46].[I].&amp;[NEPEE Baby Fresh Food Feeder Nipple Pacifier Teether and Feeder Teether and Feeder]"/>
        <member name="[Flipkart_INTERACTIVE_2021_01_01_18_07_46].[I].&amp;[Beebaby Silicone Food and Fruit Nibbler With Extra Silicone Mesh Teether and Feeder]"/>
        <member name="[Flipkart_INTERACTIVE_2021_01_01_18_07_46].[I].&amp;[Naughty Kidz COMBO OF 2 PREMIUM WATER FILLED TOY TEETHER WITH 2 KEY TEETHER Teether]"/>
        <member name="[Flipkart_INTERACTIVE_2021_01_01_18_07_46].[I].&amp;[Fablittle Strawberry and Grapes Teether Soother Combo for Baby Boys and Girls Teether]"/>
        <member name="[Flipkart_INTERACTIVE_2021_01_01_18_07_46].[I].&amp;[VBaby BPA Free Tooth Gel Silicone Shape Rattle Baby Toy Soothers Food Nibbler Teether]"/>
        <member name="[Flipkart_INTERACTIVE_2021_01_01_18_07_46].[I].&amp;[CHOTE USTAD Silicone Finger Brush Tongue Cleaner with Toothbrush (Transparent) Teether]"/>
        <member name="[Flipkart_INTERACTIVE_2021_01_01_18_07_46].[I].&amp;[Fisher-Price UltraCare Pacifier with Case for Babies, 3 Months Onwards (Blue)  Teether]"/>
        <member name="[Flipkart_INTERACTIVE_2021_01_01_18_07_46].[I].&amp;[Naughty Kidz PREMIUM WATER FILLED TOY TEETHER STAR SHAPE WITH RING KEY TEETHER Teether]"/>
        <member name="[Flipkart_INTERACTIVE_2021_01_01_18_07_46].[I].&amp;[ae Silicone Baby Teether, Fruit Shape, Baby Toys, Infants Dental Care, BPA free Teether]"/>
        <member name="[Flipkart_INTERACTIVE_2021_01_01_18_07_46].[I].&amp;[Naughty Kidz PREMIUM WATER FILLED TOY TEETHER ORANGE SHAPE WITH RING KEY TEETHER Teether]"/>
        <member name="[Flipkart_INTERACTIVE_2021_01_01_18_07_46].[I].&amp;[Nuby Icy Bite Keys Soothing Teether for your baby ( Blue, Green, Yellow) 3months+ Soother]"/>
        <member name="[Flipkart_INTERACTIVE_2021_01_01_18_07_46].[I].&amp;[Shri Anand Nazar Manka Premium Raksha Sutra Tlismi Magic Moti for Teething Babies Teether]"/>
        <member name="[Flipkart_INTERACTIVE_2021_01_01_18_07_46].[I].&amp;[NEPEE Baby Fresh Food Feeder Nipple Pacifier Teether and Feeder ( Blue) Teether and Feeder]"/>
        <member name="[Flipkart_INTERACTIVE_2021_01_01_18_07_46].[I].&amp;[Xeekart Flexible Silicone Fruit Shape Teether for Baby/Toddlers/Infants Dental Care Teether]"/>
        <member name="[Flipkart_INTERACTIVE_2021_01_01_18_07_46].[I].&amp;[Eagle Eye Fruit Juice Nipple Teether for Baby/ Kids/ Baby Boy/ Baby Girls Teether and Feeder]"/>
        <member name="[Flipkart_INTERACTIVE_2021_01_01_18_07_46].[I].&amp;[Fablittle Orange, Grapes and Pineapple Teether Soother Combo for Baby Boys and Girls Teether]"/>
        <member name="[Flipkart_INTERACTIVE_2021_01_01_18_07_46].[I].&amp;[Naughty Kidz PREMIUM WATER FILLED TOY TEETHER STRAWBERRY SHAPE WITH RING KEY TEETHER Teether]"/>
        <member name="[Flipkart_INTERACTIVE_2021_01_01_18_07_46].[I].&amp;[Guru Kripa Baby Products Presents Premium Teething Toys for Best Baby Teether Massage Teether]"/>
        <member name="[Flipkart_INTERACTIVE_2021_01_01_18_07_46].[I].&amp;[Xeekart 4 Flexible Silicone Fruit Shape Teether for Baby/Toddlers/Infants Dental Care Teether]"/>
        <member name="[Flipkart_INTERACTIVE_2021_01_01_18_07_46].[I].&amp;[Enjoy Life Teething Mitten Teether Gloves, Silicone Teething Glove For Babies Supplier Teether]"/>
        <member name="[Flipkart_INTERACTIVE_2021_01_01_18_07_46].[I].&amp;[Naughty Kidz SIP AND SEAL SPILL PROOF 2 IN HANDY SIPPER WITH UNIQUE SPOUT AND RING KEY TEETHER]"/>
        <member name="[Flipkart_INTERACTIVE_2021_01_01_18_07_46].[I].&amp;[Onshoppy Baby's BPA-Free Silicone Food Nibbler for Fruit and Veggie with Rattle Handle Teether]"/>
        <member name="[Flipkart_INTERACTIVE_2021_01_01_18_07_46].[I].&amp;[iSweven BPA Free Fruit Vegetable Squeezy Nipple Feeder for Babies (FF9002A) Teether and Feeder]"/>
        <member name="[Flipkart_INTERACTIVE_2021_01_01_18_07_46].[I].&amp;[Baby Shopiieee Food Nibbler With Fruit And Veggie Feed Silicone Mesh (Green) Teether and Feeder]"/>
        <member name="[Flipkart_INTERACTIVE_2021_01_01_18_07_46].[I].&amp;[Manan Shopee Baby Silicone Cerelac Food Feeder And Baby Fruit Nibbler -Combo Teether and Feeder]"/>
        <member name="[Flipkart_INTERACTIVE_2021_01_01_18_07_46].[I].&amp;[NEPEE Baby Fruit Teether Food Grade Silicone Orange Grape Apple Shape Baby ( Pack of 1) Teether]"/>
        <member name="[Flipkart_INTERACTIVE_2021_01_01_18_07_46].[I].&amp;[iSweven BPA Free Fruit Vegetable Pacifier Nipple Feeder for Babies (FF9003C) Teether and Feeder]"/>
        <member name="[Flipkart_INTERACTIVE_2021_01_01_18_07_46].[I].&amp;[Beebaby Fresh Food &amp; Fruit Silicone Nibbler with Extra Silicone Mesh (Orange) Teether and Feeder]"/>
        <member name="[Flipkart_INTERACTIVE_2021_01_01_18_07_46].[I].&amp;[Fablittle Strawberry, Grapes and Pineapple Teether Soother Combo for Baby Boys and Girls Teether]"/>
        <member name="[Flipkart_INTERACTIVE_2021_01_01_18_07_46].[I].&amp;[Mahikrite Baby Fruit Feeder Pacifier Food Feeder Silicone Nipple Teething Toy Teether and Feeder]"/>
        <member name="[Flipkart_INTERACTIVE_2021_01_01_18_07_46].[I].&amp;[Baby Shopiieee Baby Fruit &amp; Food Nibbler Teether With silicone Nipple - Pack of 1 - RER-01 Feeder]"/>
        <member name="[Flipkart_INTERACTIVE_2021_01_01_18_07_46].[I].&amp;[Baby Shopiieee Baby Fruit &amp; Food Nibbler Teether With silicone Nipple - Pack of 1 - RER-03 Feeder]"/>
        <member name="[Flipkart_INTERACTIVE_2021_01_01_18_07_46].[I].&amp;[Hope Quay Silicone Baby Teething Feeder Pacifier Nibbler for Vegetables &amp; fruit Teether and Feeder]"/>
        <member name="[Flipkart_INTERACTIVE_2021_01_01_18_07_46].[I].&amp;[The Little Lookers Silicone Baby Food| Fruit Nibbler| Fruit Vegetables Teething Teether and Feeder]"/>
        <member name="[Flipkart_INTERACTIVE_2021_01_01_18_07_46].[I].&amp;[Baby Shopiieee Soother Fruit and Food Nibbler &amp; Feeding Pacifier Feeder - FGH-01 Teether and Feeder]"/>
        <member name="[Flipkart_INTERACTIVE_2021_01_01_18_07_46].[I].&amp;[Naughty Kidz Water Filled Soft Cooling Teether BPA-free Specially Designed to Ease Teething Teether]"/>
        <member name="[Flipkart_INTERACTIVE_2021_01_01_18_07_46].[I].&amp;[Lifekrafts Silicon Baby Finger Toothbrush , Baby Finger Brush Tongue Cleaner with storage box Teether]"/>
        <member name="[Flipkart_INTERACTIVE_2021_01_01_18_07_46].[I].&amp;[Baby Shopiieee BPA-Free, Silicone Food/Fruit Nibbler, Soft Pacifier/Feeder for Baby Teether and Feeder]"/>
        <member name="[Flipkart_INTERACTIVE_2021_01_01_18_07_46].[I].&amp;[Bigbought Baby Fruit Feeder Pacifier - Fresh Food Feeder, Infant Fruit Teething Toy, Teether and Feeder]"/>
        <member name="[Flipkart_INTERACTIVE_2021_01_01_18_07_46].[I].&amp;[First Trend Star Nibbler Fruit Shape Silicone Teether with Baby Fruit Nibbler Pacifier for Baby Teether]"/>
        <member name="[Flipkart_INTERACTIVE_2021_01_01_18_07_46].[I].&amp;[Mom And Son Baby Grapes Shape Silicone Teethers BPA-Free for Infants Baby Boys &amp; Girls (1 Pack) Teether]"/>
        <member name="[Flipkart_INTERACTIVE_2021_01_01_18_07_46].[I].&amp;[Manan Shopee Baby Silicone Cerelac Food Feeder And Baby Fruit Nibbler &amp; Teether -Combo Teether and Feeder]"/>
        <member name="[Flipkart_INTERACTIVE_2021_01_01_18_07_46].[I].&amp;[Naughty Kidz Water Filled Soft Cooling Teether BPA-free Specially Designed to Ease Teething-GREEN Teether]"/>
        <member name="[Flipkart_INTERACTIVE_2021_01_01_18_07_46].[I].&amp;[Baby Shopiieee Fresh Food Fruit Feeder Nibbler Nipples Teat Pacifier Bottles for Babies Teether and Feeder]"/>
        <member name="[Flipkart_INTERACTIVE_2021_01_01_18_07_46].[I].&amp;[Graysee Baby Silicone Food Feeder And Fruit Nibbler Combo Teether and Feeder Teether and Feeder  - Silicone]"/>
        <member name="[Flipkart_INTERACTIVE_2021_01_01_18_07_46].[I].&amp;[Naughty Kidz SIP AND SEAL SPILL PROOF 2 IN HANDY SIPPER WITH UNIQUE SPOUT AND 2 RING KEY TEETHER-GREEN+PINK]"/>
        <member name="[Flipkart_INTERACTIVE_2021_01_01_18_07_46].[I].&amp;[ae 2 pack Combo of One Silicone Baby fruit Feeder and One Silicone Baby teether, BPA Free Teether and Feeder]"/>
        <member name="[Flipkart_INTERACTIVE_2021_01_01_18_07_46].[I].&amp;[Honey Boo Baby Squeezy Food Grade Silicone Bottle Feeder for Baby Feeding Teether and Feeder Teether and Feeder]"/>
        <member name="[Flipkart_INTERACTIVE_2021_01_01_18_07_46].[I].&amp;[Baby Shopiieee Baby Silicone Food Feeder And Fruit Nibbler Combo Teether and Feeder - (SQ-04) Teether and Feeder]"/>
        <member name="[Flipkart_INTERACTIVE_2021_01_01_18_07_46].[I].&amp;[Baby Shopiieee Feeder - Fruit Feeder Pacifier (1 Pack) - Best Infant Teething Nibbler Teether - Teether and Feeder]"/>
        <member name="[Flipkart_INTERACTIVE_2021_01_01_18_07_46].[I].&amp;[Graysee Baby Silicone Food Feeder And Fruit Nibbler Combo Teether and Feeder Teether and Feeder (Blue)  - Silicone]"/>
        <member name="[Flipkart_INTERACTIVE_2021_01_01_18_07_46].[I].&amp;[Edeka Grapes Shape Food Nibbler/Feeder/Silicon Dental Care Teether or Fruit Teether Age 3 - 12 months Teether Teether]"/>
        <member name="[Flipkart_INTERACTIVE_2021_01_01_18_07_46].[I].&amp;[Enjoy Life Baby Banana Training Toothbrush &amp; Teether BPA Free Safe and Flexible for Infants Baby Boys &amp; Girls Teether]"/>
        <member name="[Flipkart_INTERACTIVE_2021_01_01_18_07_46].[I].&amp;[Naughty Kidz SIP AND SEAL SPILL PROOF 2 IN HANDY SIPPER WITH UNIQUE SPOUT AND 2 RING KEY TEETHER-DARK PINK+LIGHT PINK]"/>
        <member name="[Flipkart_INTERACTIVE_2021_01_01_18_07_46].[I].&amp;[Baby Shopiieee Silicone Baby fruit Feeder/BPA Free/Food Feeder/Silicone Food Nibbler Feeder Soother Teether and Feeder]"/>
        <member name="[Flipkart_INTERACTIVE_2021_01_01_18_07_46].[I].&amp;[Onshoppy Baby's BPA-Free Silicone Food Nibbler for Fruit and Veggie Teether and Feeder (Multicolor) Teether and Feeder]"/>
        <member name="[Flipkart_INTERACTIVE_2021_01_01_18_07_46].[I].&amp;[Friendly Baby BPA-Free Silicone Food Nibbler for Fruit and Veggie with Rattle Handle (Multicolour, 3-24 Months) Teether]"/>
        <member name="[Flipkart_INTERACTIVE_2021_01_01_18_07_46].[I].&amp;[Baby Shopiieee Silicone Baby Fresh Fruit Food Feeder Teether and Feeder (Multicolor)- Pack of 1-NB-07 Teether and Feeder]"/>
        <member name="[Flipkart_INTERACTIVE_2021_01_01_18_07_46].[I].&amp;[HuddiBABA Baby love Baby Teether Fruit Shape Food Nibbler/Feeder/Silicon Dental Care Teether &amp; Fruit (Multicolor) Teether]"/>
        <member name="[Flipkart_INTERACTIVE_2021_01_01_18_07_46].[I].&amp;[Baby Shopiieee 1 Pcs Baby Pacifier Fresh Food Milk Nibbler Feeder Kids Nipple Feeding - Pack of 1 (UO-01) Teether and Feeder]"/>
        <member name="[Flipkart_INTERACTIVE_2021_01_01_18_07_46].[I].&amp;[Baby Shopiieee Non-Toxic BPA-Free Silicone Safe and Flexible Soft Nipple Baby Pacifier / soother - Pack of 2 (EE-06) Teether]"/>
        <member name="[Flipkart_INTERACTIVE_2021_01_01_18_07_46].[I].&amp;[Baby Shopiieee Non-Toxic BPA-Free Silicone Safe and Flexible Soft Nipple Baby Pacifier / soother - Pack of 2 (EE-10) Teether]"/>
        <member name="[Flipkart_INTERACTIVE_2021_01_01_18_07_46].[I].&amp;[PRESENTSALE Colorful Attractive Food Feeder Grow With Me Set Teething Toy Silicone Nibbler TEETHER ( color may very) Teether]"/>
        <member name="[Flipkart_INTERACTIVE_2021_01_01_18_07_46].[I].&amp;[Bigbought Silicone Baby Fresh Fruit Food Feeder/Pacifier Feeder Nibbler/Fruit Dummy (Multicolour) Pack of 1 Teether and Feeder]"/>
        <member name="[Flipkart_INTERACTIVE_2021_01_01_18_07_46].[I].&amp;[The Little Lookers â¢ Fruit Shape Silicone Teether with Fruit Pacifier for Baby/Infant/Toddler (Combo Saver Pack of 2) Soother]"/>
        <member name="[Flipkart_INTERACTIVE_2021_01_01_18_07_46].[I].&amp;[Mahikrite Baby Fruit Shape Silicone Teethers FDA-Approved Soft Silicone, BPA-Free for Infants Baby Boys &amp; Girls (2 Pack) Teether]"/>
        <member name="[Flipkart_INTERACTIVE_2021_01_01_18_07_46].[I].&amp;[Stallionpro Fruit and Food Nibbler &amp; Feeding Pacifier/Teether/BPA Free/Food Feeder/Silicone Food Nibbler/ Feeder Teether and Feeder]"/>
        <member name="[Flipkart_INTERACTIVE_2021_01_01_18_07_46].[I].&amp;[The Little Lookers Baby BPA-Free Silicone Food-Grade Soft Teether Mitten Glove Handy Teething Mit Toy for Self-Soothing (Blue) Teether]"/>
        <member name="[Flipkart_INTERACTIVE_2021_01_01_18_07_46].[I].&amp;[INAAYA Combo Of Nail Clipper And Bpa Free Soother For Your Toddlers, Good Quality Material Of Teether For You Little Babies, Pack Of 1 Feeder]"/>
        <member name="[Flipkart_INTERACTIVE_2021_01_01_18_07_46].[I].&amp;[HuddiBABA Babies Nipple Pacifier Fresh Fruit Milk Nibbler Feeder Kids Pacifier Feeding Safe Baby Supplies Soother Teat Pacifier Bottles Feeder Teether]"/>
        <member name="[Flipkart_INTERACTIVE_2021_01_01_18_07_46].[I].&amp;[Convid Fresh Food Nibbler Baby Pacifiers Feeder Kids Fruit Feeder Nipples Feeding Safe Baby Supplies Nipple Teat Pacifier Bottles - COMBO SET Teether and Feeder]"/>
        <member name="[Flipkart_INTERACTIVE_2021_01_01_18_07_46].[I].&amp;[convid Baby's BPA-Free Silicone Food Nibbler for Fruit and Veggie with Rattle Handle Teether,Baby Pacifier Food Feeder, PACK OF 1 (Multicolour) Teether and Feeder]"/>
        <member name="[Flipkart_INTERACTIVE_2021_01_01_18_07_46].[I].&amp;[Enjoy Life 1 pc/pack Baby Pacifier Food Feeder Silicone Fresh Fruit Milk Nibbler Feeding Safe Kids Supplies Nipple Teat Pacifier Bottles - GMK-03 Teether and Feeder]"/>
        <member name="[Flipkart_INTERACTIVE_2021_01_01_18_07_46].[I].&amp;[MOM'S PRIDE Baby Teething Toys - Silicone BPA Free Natural Organic Freezer Safe Teethers &amp; Nibblers for Newborn Infant, Soft &amp; Textured - Babies Shower Gift Teether]"/>
        <member name="[Flipkart_INTERACTIVE_2021_01_01_18_07_46].[I].&amp;[Xeekart Food Grade Baby Giraffe Teether Set, BPA Free Organic Teething Stick Toddle Silicone Teething Baby Care Toothbrush for Baby Infant Teether Molar Rod Teether]"/>
        <member name="[Flipkart_INTERACTIVE_2021_01_01_18_07_46].[I].&amp;[Baby Shopiieee Fresh Fruit Food Kids Nipple Feeding Safe Milk Feeder Baby Pacifier Bottles Nipple Teat Fresh Fruit Nibbler Baby Feeding - Pack of 1 Teether and Feeder]"/>
        <member name="[Flipkart_INTERACTIVE_2021_01_01_18_07_46].[I].&amp;[Baby Shopiieee 1 pc/pack Baby Pacifier Food Feeder Silicone Fresh Fruit Milk Nibbler Feeding Safe Kids Supplies Nipple Teat Pacifier Bottles - GMK-03 Teether and Feeder]"/>
        <member name="[Flipkart_INTERACTIVE_2021_01_01_18_07_46].[I].&amp;[The Little Lookers Silicone Food &amp; Fruit Pacifier/Nibbler/Teether/Soother for Babies/Kids/Children with Extra Nipple (Pacifier - 'Pink' &amp; 'Blue') (Pack of 2)  - Silicone]"/>
        <member name="[Flipkart_INTERACTIVE_2021_01_01_18_07_46].[I].&amp;[Baby Shopiieee 1 Pack Fresh Food Nibbler Baby Pacifiers Feeder Kids Fruit Feeder Nipples Feeding Safe Baby Supplies Nipple Teat Pacifier Bottles - 1 Pcs Teether and Feeder]"/>
        <member name="[Flipkart_INTERACTIVE_2021_01_01_18_07_46].[I].&amp;[The Little Lookers Silicone Food &amp; Fruit Pacifier/Nibbler/Teether/Soother for Babies/Kids/Children with Extra Nipple (Pacifier - 'Green'' &amp; 'Blue') (Pack of 2)  - Silicone]"/>
        <member name="[Flipkart_INTERACTIVE_2021_01_01_18_07_46].[I].&amp;[Baby Shopiieee 1 Pcs Fresh Food Nibbler Baby Pacifiers Feeder Kids Fruit Feeder Nipples Feeding Safe Baby Supplies Nipple Teat Pacifier Bottles - Pack of 1 Teether and Feeder]"/>
        <member name="[Flipkart_INTERACTIVE_2021_01_01_18_07_46].[I].&amp;[Guru Kripa Baby Products Presents Premium Teething Toys for Best Baby Teether Massage. Molar Teeth Soother with Soft Sensory BPA Free Natural Silicone Teethers (Pink) Teether]"/>
        <member name="[Flipkart_INTERACTIVE_2021_01_01_18_07_46].[I].&amp;[Baby Shopiieee 1 pc/pack Baby Pacifier Food Feeder Silicone Fresh Fruit Milk Nibbler Feeding Safe Kids Supplies Nipple Teat Pacifier Bottles soother - GMK-07 Teether and Feeder]"/>
        <member name="[Flipkart_INTERACTIVE_2021_01_01_18_07_46].[I].&amp;[Baby Shopiieee 1 pc/pack Baby Pacifier Food Feeder Silicone Fresh Fruit Milk Nibbler Feeding Safe Kids Supplies Nipple Teat Pacifier Bottles soothers - GMK-04 Teether and Feeder]"/>
        <member name="[Flipkart_INTERACTIVE_2021_01_01_18_07_46].[I].&amp;[Baby Shopiieee Nipple Fresh Fruit Milk Nibbler Feeder for Infant Baby Pacifiers Kids Safety Feeding Tool Supplies Nipple Teat Pacifier Bottles Pack of 1-NB-15 Teether and Feeder]"/>
        <member name="[Flipkart_INTERACTIVE_2021_01_01_18_07_46].[I].&amp;[NEPEE Baby Nipple Feeding Safe Milk Feeder For Baby Pacifier Bottle Nipple Fresh Fruit Food Teat baby Nibbler Feeder with Rattles Bell (multicolour ) pack of 1 Teether and Feeder]"/>
        <member name="[Flipkart_INTERACTIVE_2021_01_01_18_07_46].[I].&amp;[Yourcull 4 Pieces Baby Teething Pacifiers Baby Food Feeder Multicolored Fruit Feeder Silicone Food Dispensing Spoon for Baby Infants Small Kids (Blue and Pink) Teether and Feeder]"/>
        <member name="[Flipkart_INTERACTIVE_2021_01_01_18_07_46].[I].&amp;[little monkeys Silicone Baby fruit Feeder/BPA Free/Food Feeder/Silicone Food Nibbler/ Feeder just cut pieces and put in the feeder...and it allows baby to taste Teether and Feeder]"/>
        <member name="[Flipkart_INTERACTIVE_2021_01_01_18_07_46].[I].&amp;[Xeekart Silicone BPA Free Natural Organic Freezer Safe Silicone Teething Toys Teether Fruit Teether Sensory Toy Teethers for Newborn Infant, Soft &amp; Textured Molar Teeth Soother Teether]"/>
        <member name="[Flipkart_INTERACTIVE_2021_01_01_18_07_46].[I].&amp;[EagleEye Multi-Flavour Baby Nipple /Baby Feeder/ Kids Pacifier/ Silicone Feeder /Baby Food Feeder Milk Feeding Nipple Teether/ Soother/ Nipple Teether Soother for Baby Teether and Feeder]"/>
        <member name="[Flipkart_INTERACTIVE_2021_01_01_18_07_46].[I].&amp;[Baby Shopiieee 2 Pcs Fresh Food Nibbler Baby Pacifiers Feeder Kids Fruit Feeder Nipples Feeding Safe Baby Supplies Nipple Teat Pacifier Bottles Teether and Feeder - NBBB-08 Teether and Feeder]"/>
        <member name="[Flipkart_INTERACTIVE_2021_01_01_18_07_46].[I].&amp;[Baby Shopiieee 2 Pcs Fresh Food Nibbler Baby Pacifiers Feeder Kids Fruit Feeder Nipples Feeding Safe Baby Supplies Nipple Teat Pacifier Bottles Teether and Feeder - NBBB-17 Teether and Feeder]"/>
        <member name="[Flipkart_INTERACTIVE_2021_01_01_18_07_46].[I].&amp;[Ole Baby Cute BPA Free Tooth Gel Silicone Teddy Shape Soothers Food Nibbler/Feeder/Silicon Dental Care Teether or Fruit Teether/Sterilized Water Filled Teether/Soother Cum Rattle Toy Age 3+ months Teether]"/>
        <member name="[Flipkart_INTERACTIVE_2021_01_01_18_07_46].[I].&amp;[The Little Lookers Infant Baby Squeezy Food Grade Silicone Bottle Feeder &amp; Fruit Shape Silicone Teether with Fruit Pacifier (Squeezy Feeder 'Pink' + Pacifier 'Pink' + Teether 'Apple') (Pack of 3)  - Silicone]"/>
        <member name="[Flipkart_INTERACTIVE_2021_01_01_18_07_46].[I].&amp;[Naughty Kidz Baby Food Feeder||Fruit Feeder Pacifier||Fruit Nibbler-Best Infant Teething Toy fruit Teether||Soft Silicone Fruit Teethers for Babies||Fridge &amp; Dishwasher Safe || 100% BPA-Free Teether Set for Boys &amp; Girls Feeder]"/>
        <member name="[Flipkart_INTERACTIVE_2021_01_01_18_07_46].[I].&amp;[Wishkey Baby Food Nibbler or Feeder with Rattle and Fruit Teether For Kids Set Of 2|Fruit and Vegetable Food Nibbler BPA Free For 6 to 12 Months|Silicone Fruit Teether For 0-2 years Babies|Teething Toys for Baby Teeth Growth Teether]"/>
        <member name="[Flipkart_INTERACTIVE_2021_01_01_18_07_46].[I].&amp;[Naughty Kidz Ice Cream Baby Food Feeder||Fruit Feeder Pacifier||Fruit Nibbler-Best Infant Teething Toy fruit Teether||Soft Silicone Fruit Teethers for Babies||Fridge &amp; Dishwasher Safe || 100% BPA-Free Teether Set for Boys &amp; Girls Feeder]"/>
        <member name="[Flipkart_INTERACTIVE_2021_01_01_18_07_46].[I].&amp;[Guru Kripa Baby Products ™ Presents Premium Teething Toys for Best Baby Teether Massage. Molar Teeth Soother with Soft Sensory BPA Free Natural Silicone Teethers Toy for Babies | Make Your Happy Infant Smile Easy (Purple (Violet) Teether]"/>
        <member name="[Flipkart_INTERACTIVE_2021_01_01_18_07_46].[I].&amp;[Ole Baby Silicone Teether/Mitten for Infants/Baby Silicone Teething Mitten /Teether Gloves/Tooth Glue Gloves/BPA Free Self-Soothing Pain Relief Mitten/Teething Toys/Ideal Baby Shower Gift/Package Include: Pack of 2 Baby Teether Mitten Teether]"/>
        <member name="[Flipkart_INTERACTIVE_2021_01_01_18_07_46].[I].&amp;[Guru Kripa Baby Products ™ Presents New Born Baby Cute &amp; Attractive Dugi Dugi Rattle Set Sweet Cuddle Infant Non Toxic Of JhunJhuna Lovely Mixed Colour Ful For Babies Girl And Boy Unisex Teethers Gift Set Toy With Attractive Figures (Pink) Teether]"/>
        <member name="[Flipkart_INTERACTIVE_2021_01_01_18_07_46].[I].&amp;[Naughty Kidz Combo Of 2 Ice Cream Baby Food Feeder||Fruit Feeder Pacifier||Fruit Nibbler-Best Infant Teething Toy fruit Teether||Soft Silicone Fruit Teethers for Babies||Fridge &amp; Dishwasher Safe || 100% BPA-Free Teether Set for Boys &amp; Girls Feeder]"/>
        <member name="[Flipkart_INTERACTIVE_2021_01_01_18_07_46].[I].&amp;[Naughty Kidz Pack of 2 Star Shaped Baby Food Feeder||Fruit Feeder Pacifier||Fruit Nibbler-Best Infant Teething Toy fruit Teether||Soft Silicone Fruit Teethers for Babies||Fridge &amp; Dishwasher Safe || 100% BPA-Free Teether Set for Boys &amp; Girls Feeder]"/>
        <member name="[Flipkart_INTERACTIVE_2021_01_01_18_07_46].[I].&amp;[Naughty Kidz Combo Of 3 Ice Cream Shaped Baby Food Feeder||Fruit Feeder Pacifier||Fruit Nibbler-Best Infant Teething Toy fruit Teether||Soft Silicone Fruit Teethers for Babies||Fridge &amp; Dishwasher Safe || 100% BPA-Free Teether Set for Boys &amp; Girls Feeder]"/>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3" type="captionLessThan" evalOrder="-1" id="3" stringValue1="-2000">
      <autoFilter ref="A1">
        <filterColumn colId="0">
          <customFilters>
            <customFilter operator="lessThan" val="-2000"/>
          </customFilters>
        </filterColumn>
      </autoFilter>
    </filter>
    <filter fld="1" type="valueGreaterThan" id="1" iMeasureHier="9">
      <autoFilter ref="A1">
        <filterColumn colId="0">
          <customFilters>
            <customFilter operator="greaterThan" val="0.7"/>
          </customFilters>
        </filterColumn>
      </autoFilter>
    </filter>
  </filters>
  <rowHierarchiesUsage count="2">
    <rowHierarchyUsage hierarchyUsage="5"/>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pkart_INTERACTIVE_2021_01_01_18_07_46]"/>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E7E9B4-BB2D-4511-A5CA-AF2E1F9C8D73}" autoFormatId="16" applyNumberFormats="0" applyBorderFormats="0" applyFontFormats="0" applyPatternFormats="0" applyAlignmentFormats="0" applyWidthHeightFormats="0">
  <queryTableRefresh nextId="8">
    <queryTableFields count="7">
      <queryTableField id="1" name="I" tableColumnId="1"/>
      <queryTableField id="2" name="R" tableColumnId="2"/>
      <queryTableField id="3" name="P" tableColumnId="3"/>
      <queryTableField id="4" name="O" tableColumnId="4"/>
      <queryTableField id="5" name="D" tableColumnId="5"/>
      <queryTableField id="6" name="Column1" tableColumnId="6"/>
      <queryTableField id="7" name="_1"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D97FF9-E278-4773-B711-98B8D6B8202D}" name="Flipkart_INTERACTIVE_2021_01_01_18_07_46" displayName="Flipkart_INTERACTIVE_2021_01_01_18_07_46" ref="A1:G895" tableType="queryTable" totalsRowShown="0">
  <autoFilter ref="A1:G895" xr:uid="{F8EFDC7E-061C-4826-A9B9-8CA770DB211A}">
    <filterColumn colId="1">
      <customFilters>
        <customFilter operator="greaterThan" val="4"/>
      </customFilters>
    </filterColumn>
    <filterColumn colId="2">
      <customFilters>
        <customFilter operator="lessThan" val="-2000"/>
      </customFilters>
    </filterColumn>
    <filterColumn colId="4">
      <colorFilter dxfId="0"/>
    </filterColumn>
  </autoFilter>
  <sortState xmlns:xlrd2="http://schemas.microsoft.com/office/spreadsheetml/2017/richdata2" ref="A79:G849">
    <sortCondition descending="1" ref="B1:B895"/>
  </sortState>
  <tableColumns count="7">
    <tableColumn id="1" xr3:uid="{6128EE05-010F-4710-B3D5-D59520A63211}" uniqueName="1" name="I" queryTableFieldId="1" dataDxfId="4"/>
    <tableColumn id="2" xr3:uid="{1DBF2970-854C-40DE-B76B-1DFF89D681C2}" uniqueName="2" name="R" queryTableFieldId="2"/>
    <tableColumn id="3" xr3:uid="{0466F83B-BA7F-46C1-9C8A-71169AB4DAA1}" uniqueName="3" name="V" queryTableFieldId="3"/>
    <tableColumn id="4" xr3:uid="{CEC1A53D-CE29-4017-9F7C-1874AAE7002E}" uniqueName="4" name="P" queryTableFieldId="4" dataDxfId="3"/>
    <tableColumn id="5" xr3:uid="{F986B269-D17A-4A3D-8056-ED5C2E335B7A}" uniqueName="5" name="O" queryTableFieldId="5"/>
    <tableColumn id="6" xr3:uid="{F38E8D7F-AA39-44A0-8877-026F858B9E40}" uniqueName="6" name="D" queryTableFieldId="6" dataDxfId="2"/>
    <tableColumn id="7" xr3:uid="{915E926C-61BB-45BA-B25B-887AA845D46A}" uniqueName="7" name="L" queryTableFieldId="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flipkart.com/nepee-silicone-baby-fresh-fruit-food-feeder-teether/p/itm73a3625e5038f?pid=TSOFGTSYUTUNC45M&amp;lid=LSTTSOFGTSYUTUNC45MZRCNIF&amp;marketplace=FLIPKART&amp;otracker=browse&amp;fm=organic&amp;iid=32f3ae93-6ccd-412c-a50d-30a986f1a7c4.TSOFGTSYUTUNC45M.SEARCH&amp;ssid=pz1nu11lj40000001609504674925" TargetMode="External"/><Relationship Id="rId7" Type="http://schemas.openxmlformats.org/officeDocument/2006/relationships/table" Target="../tables/table1.xml"/><Relationship Id="rId2" Type="http://schemas.openxmlformats.org/officeDocument/2006/relationships/hyperlink" Target="https://www.flipkart.com/chicco-teether-pony-fantastic-love/p/itmee5972a606a02?pid=TSOFK4VZMHSKENEP&amp;lid=LSTTSOFK4VZMHSKENEPIMTZCD&amp;marketplace=FLIPKART&amp;srno=b_18_681&amp;otracker=browse&amp;fm=organic&amp;iid=0e10b1d7-aea1-4d89-a9f7-06167cca1c14.TSOFK4VZMHSKENEP.SEARCH&amp;ssid=spt84myla80000001609504800432" TargetMode="External"/><Relationship Id="rId1" Type="http://schemas.openxmlformats.org/officeDocument/2006/relationships/hyperlink" Target="https://www.flipkart.com/enjoy-life-baby-fruit-nibbler-teether-multicolor-feeder/p/itm1c03f707df3e5?pid=TSOFZGXQEFG3RSCZ&amp;lid=LSTTSOFZGXQEFG3RSCZJ8PSME&amp;marketplace=FLIPKART&amp;srno=b_2_57&amp;otracker=browse&amp;fm=organic&amp;iid=2eebf626-3a3c-443b-aff7-fa5f3da3dd24.TSOFZGXQEFG3RSCZ.SEARCH&amp;ssid=623np6qldc0000001609504688198" TargetMode="External"/><Relationship Id="rId6" Type="http://schemas.openxmlformats.org/officeDocument/2006/relationships/printerSettings" Target="../printerSettings/printerSettings1.bin"/><Relationship Id="rId5" Type="http://schemas.openxmlformats.org/officeDocument/2006/relationships/hyperlink" Target="https://www.flipkart.com/mmshopy-fruit-food-nibbler-teether-feeder/p/itm81c189c803250?pid=TSOFPGAGY6KW97FA&amp;lid=LSTTSOFPGAGY6KW97FALX8SZA&amp;marketplace=FLIPKART&amp;srno=b_12_445&amp;otracker=browse&amp;fm=organic&amp;iid=cf3f758f-dca1-4dad-83fc-d0a790bd61a3.TSOFPGAGY6KW97FA.SEARCH&amp;ssid=qmvbryq5w00000001609504762058" TargetMode="External"/><Relationship Id="rId4" Type="http://schemas.openxmlformats.org/officeDocument/2006/relationships/hyperlink" Target="https://www.flipkart.com/convid-baby-s-bpa-free-silicone-food-nibbler-fruit-veggie-rattle-handle-teether-baby-pacifier-feeder-pack-1-multicolour-teether-feeder/p/itmb73495a3ad0fe?pid=TSOFYCBHHCVG8JGS&amp;lid=LSTTSOFYCBHHCVG8JGSKZFRRX&amp;marketplace=FLIPKART&amp;srno=b_10_366&amp;otracker=browse&amp;fm=organic&amp;iid=efcf9427-f044-4695-b269-d2ceb6cba25f.TSOFYCBHHCVG8JGS.SEARCH&amp;ssid=8axz921e6800000016095047491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97F4-7DF9-44B1-B986-82CBB09C962A}">
  <dimension ref="B1:F17"/>
  <sheetViews>
    <sheetView tabSelected="1" workbookViewId="0">
      <selection activeCell="C12" sqref="C12"/>
    </sheetView>
  </sheetViews>
  <sheetFormatPr defaultRowHeight="12.75" x14ac:dyDescent="0.2"/>
  <cols>
    <col min="2" max="2" width="10.5703125" bestFit="1" customWidth="1"/>
    <col min="3" max="3" width="15.7109375" bestFit="1" customWidth="1"/>
    <col min="4" max="5" width="4" bestFit="1" customWidth="1"/>
    <col min="6" max="6" width="10.5703125" bestFit="1" customWidth="1"/>
    <col min="7" max="7" width="4" bestFit="1" customWidth="1"/>
    <col min="8" max="8" width="10.5703125" bestFit="1" customWidth="1"/>
    <col min="9" max="22" width="4" bestFit="1" customWidth="1"/>
    <col min="23" max="23" width="2" bestFit="1" customWidth="1"/>
    <col min="24" max="27" width="4" bestFit="1" customWidth="1"/>
    <col min="28" max="28" width="10.5703125" bestFit="1" customWidth="1"/>
    <col min="29" max="39" width="3.5703125" bestFit="1" customWidth="1"/>
    <col min="40" max="43" width="2.5703125" bestFit="1" customWidth="1"/>
    <col min="44" max="44" width="5.85546875" bestFit="1" customWidth="1"/>
    <col min="45" max="52" width="4.5703125" bestFit="1" customWidth="1"/>
    <col min="53" max="70" width="3.5703125" bestFit="1" customWidth="1"/>
    <col min="71" max="73" width="2.5703125" bestFit="1" customWidth="1"/>
    <col min="74" max="74" width="5.85546875" bestFit="1" customWidth="1"/>
    <col min="75" max="76" width="5.5703125" bestFit="1" customWidth="1"/>
    <col min="77" max="98" width="4.5703125" bestFit="1" customWidth="1"/>
    <col min="99" max="120" width="3.5703125" bestFit="1" customWidth="1"/>
    <col min="121" max="125" width="2.5703125" bestFit="1" customWidth="1"/>
    <col min="126" max="126" width="5.85546875" bestFit="1" customWidth="1"/>
    <col min="127" max="134" width="5.5703125" bestFit="1" customWidth="1"/>
    <col min="135" max="161" width="4.5703125" bestFit="1" customWidth="1"/>
    <col min="162" max="180" width="3.5703125" bestFit="1" customWidth="1"/>
    <col min="181" max="183" width="2.5703125" bestFit="1" customWidth="1"/>
    <col min="184" max="184" width="5.85546875" bestFit="1" customWidth="1"/>
    <col min="185" max="204" width="5.5703125" bestFit="1" customWidth="1"/>
    <col min="205" max="236" width="4.5703125" bestFit="1" customWidth="1"/>
    <col min="237" max="273" width="3.5703125" bestFit="1" customWidth="1"/>
    <col min="274" max="275" width="2.5703125" bestFit="1" customWidth="1"/>
    <col min="276" max="278" width="5.5703125" bestFit="1" customWidth="1"/>
    <col min="279" max="300" width="4.5703125" bestFit="1" customWidth="1"/>
    <col min="301" max="333" width="3.5703125" bestFit="1" customWidth="1"/>
    <col min="334" max="339" width="2.5703125" bestFit="1" customWidth="1"/>
    <col min="340" max="340" width="5.85546875" bestFit="1" customWidth="1"/>
    <col min="341" max="349" width="4.5703125" bestFit="1" customWidth="1"/>
    <col min="350" max="366" width="3.5703125" bestFit="1" customWidth="1"/>
    <col min="367" max="367" width="2.5703125" bestFit="1" customWidth="1"/>
    <col min="368" max="368" width="5.85546875" bestFit="1" customWidth="1"/>
    <col min="369" max="369" width="5.5703125" bestFit="1" customWidth="1"/>
    <col min="370" max="379" width="4.5703125" bestFit="1" customWidth="1"/>
    <col min="380" max="392" width="3.5703125" bestFit="1" customWidth="1"/>
    <col min="393" max="394" width="2.5703125" bestFit="1" customWidth="1"/>
    <col min="395" max="395" width="5.85546875" bestFit="1" customWidth="1"/>
    <col min="396" max="400" width="4.5703125" bestFit="1" customWidth="1"/>
    <col min="401" max="413" width="3.5703125" bestFit="1" customWidth="1"/>
    <col min="414" max="417" width="2.5703125" bestFit="1" customWidth="1"/>
    <col min="418" max="418" width="5.85546875" bestFit="1" customWidth="1"/>
    <col min="419" max="421" width="4.5703125" bestFit="1" customWidth="1"/>
    <col min="422" max="428" width="3.5703125" bestFit="1" customWidth="1"/>
    <col min="429" max="430" width="2.5703125" bestFit="1" customWidth="1"/>
    <col min="431" max="431" width="5.85546875" bestFit="1" customWidth="1"/>
    <col min="432" max="433" width="4.5703125" bestFit="1" customWidth="1"/>
    <col min="434" max="445" width="3.5703125" bestFit="1" customWidth="1"/>
    <col min="446" max="446" width="2.5703125" bestFit="1" customWidth="1"/>
    <col min="447" max="447" width="5.85546875" bestFit="1" customWidth="1"/>
    <col min="448" max="452" width="3.5703125" bestFit="1" customWidth="1"/>
    <col min="453" max="453" width="5.85546875" bestFit="1" customWidth="1"/>
    <col min="454" max="456" width="3.5703125" bestFit="1" customWidth="1"/>
    <col min="457" max="458" width="2.5703125" bestFit="1" customWidth="1"/>
    <col min="459" max="459" width="5.85546875" bestFit="1" customWidth="1"/>
    <col min="460" max="460" width="3.5703125" bestFit="1" customWidth="1"/>
    <col min="461" max="462" width="2.5703125" bestFit="1" customWidth="1"/>
    <col min="463" max="463" width="4.5703125" bestFit="1" customWidth="1"/>
    <col min="464" max="466" width="2.5703125" bestFit="1" customWidth="1"/>
    <col min="467" max="467" width="10.5703125" bestFit="1" customWidth="1"/>
  </cols>
  <sheetData>
    <row r="1" spans="2:6" x14ac:dyDescent="0.2">
      <c r="B1" s="9" t="s">
        <v>0</v>
      </c>
      <c r="C1" t="s" vm="1">
        <v>1744</v>
      </c>
    </row>
    <row r="3" spans="2:6" x14ac:dyDescent="0.2">
      <c r="B3" s="9" t="s">
        <v>1741</v>
      </c>
      <c r="C3" s="9" t="s">
        <v>1742</v>
      </c>
    </row>
    <row r="4" spans="2:6" x14ac:dyDescent="0.2">
      <c r="B4" s="9" t="s">
        <v>1743</v>
      </c>
      <c r="C4">
        <v>4.2</v>
      </c>
      <c r="D4">
        <v>4.0999999999999996</v>
      </c>
      <c r="E4">
        <v>3.8</v>
      </c>
      <c r="F4" t="s">
        <v>1740</v>
      </c>
    </row>
    <row r="5" spans="2:6" x14ac:dyDescent="0.2">
      <c r="B5" s="10">
        <v>0.68</v>
      </c>
      <c r="C5" s="1"/>
      <c r="D5" s="1"/>
      <c r="E5" s="1"/>
      <c r="F5" s="1"/>
    </row>
    <row r="6" spans="2:6" x14ac:dyDescent="0.2">
      <c r="B6" s="11">
        <v>-2118</v>
      </c>
      <c r="C6" s="1"/>
      <c r="D6" s="1"/>
      <c r="E6" s="1">
        <v>2</v>
      </c>
      <c r="F6" s="1">
        <v>2</v>
      </c>
    </row>
    <row r="7" spans="2:6" x14ac:dyDescent="0.2">
      <c r="B7" s="10">
        <v>0.6</v>
      </c>
      <c r="C7" s="1"/>
      <c r="D7" s="1"/>
      <c r="E7" s="1"/>
      <c r="F7" s="1"/>
    </row>
    <row r="8" spans="2:6" x14ac:dyDescent="0.2">
      <c r="B8" s="11">
        <v>-3116</v>
      </c>
      <c r="C8" s="1"/>
      <c r="D8" s="1">
        <v>2</v>
      </c>
      <c r="E8" s="1"/>
      <c r="F8" s="1">
        <v>2</v>
      </c>
    </row>
    <row r="9" spans="2:6" x14ac:dyDescent="0.2">
      <c r="B9" s="10">
        <v>0.55000000000000004</v>
      </c>
      <c r="C9" s="1"/>
      <c r="D9" s="1"/>
      <c r="E9" s="1"/>
      <c r="F9" s="1"/>
    </row>
    <row r="10" spans="2:6" x14ac:dyDescent="0.2">
      <c r="B10" s="11">
        <v>-3111</v>
      </c>
      <c r="C10" s="1">
        <v>1</v>
      </c>
      <c r="D10" s="1"/>
      <c r="E10" s="1"/>
      <c r="F10" s="1">
        <v>1</v>
      </c>
    </row>
    <row r="11" spans="2:6" x14ac:dyDescent="0.2">
      <c r="B11" s="10">
        <v>0.35</v>
      </c>
      <c r="C11" s="1"/>
      <c r="D11" s="1"/>
      <c r="E11" s="1"/>
      <c r="F11" s="1"/>
    </row>
    <row r="12" spans="2:6" x14ac:dyDescent="0.2">
      <c r="B12" s="11">
        <v>-2127</v>
      </c>
      <c r="C12" s="1"/>
      <c r="D12" s="1">
        <v>2</v>
      </c>
      <c r="E12" s="1"/>
      <c r="F12" s="1">
        <v>2</v>
      </c>
    </row>
    <row r="13" spans="2:6" x14ac:dyDescent="0.2">
      <c r="B13" s="10">
        <v>0.25</v>
      </c>
      <c r="C13" s="1"/>
      <c r="D13" s="1"/>
      <c r="E13" s="1"/>
      <c r="F13" s="1"/>
    </row>
    <row r="14" spans="2:6" x14ac:dyDescent="0.2">
      <c r="B14" s="11">
        <v>-4119</v>
      </c>
      <c r="C14" s="1"/>
      <c r="D14" s="1">
        <v>1</v>
      </c>
      <c r="E14" s="1"/>
      <c r="F14" s="1">
        <v>1</v>
      </c>
    </row>
    <row r="15" spans="2:6" x14ac:dyDescent="0.2">
      <c r="B15" s="10">
        <v>0.1</v>
      </c>
      <c r="C15" s="1"/>
      <c r="D15" s="1"/>
      <c r="E15" s="1"/>
      <c r="F15" s="1"/>
    </row>
    <row r="16" spans="2:6" x14ac:dyDescent="0.2">
      <c r="B16" s="11">
        <v>-3119</v>
      </c>
      <c r="C16" s="1"/>
      <c r="D16" s="1">
        <v>1</v>
      </c>
      <c r="E16" s="1"/>
      <c r="F16" s="1">
        <v>1</v>
      </c>
    </row>
    <row r="17" spans="2:6" x14ac:dyDescent="0.2">
      <c r="B17" s="10" t="s">
        <v>1740</v>
      </c>
      <c r="C17" s="1">
        <v>1</v>
      </c>
      <c r="D17" s="1">
        <v>6</v>
      </c>
      <c r="E17" s="1">
        <v>2</v>
      </c>
      <c r="F17" s="1">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B220E-5023-453D-B7A0-7C7D2994F4D7}">
  <dimension ref="A1:G895"/>
  <sheetViews>
    <sheetView workbookViewId="0">
      <selection activeCell="G13" sqref="G13"/>
    </sheetView>
  </sheetViews>
  <sheetFormatPr defaultRowHeight="12.75" x14ac:dyDescent="0.2"/>
  <cols>
    <col min="1" max="1" width="66.140625" customWidth="1"/>
    <col min="2" max="2" width="4.42578125" bestFit="1" customWidth="1"/>
    <col min="3" max="3" width="5.5703125" bestFit="1" customWidth="1"/>
    <col min="4" max="4" width="6.28515625" bestFit="1" customWidth="1"/>
    <col min="5" max="5" width="4.5703125" bestFit="1" customWidth="1"/>
    <col min="6" max="6" width="10.28515625" bestFit="1" customWidth="1"/>
    <col min="7" max="7" width="81.140625" bestFit="1" customWidth="1"/>
  </cols>
  <sheetData>
    <row r="1" spans="1:7" x14ac:dyDescent="0.2">
      <c r="A1" t="s">
        <v>0</v>
      </c>
      <c r="B1" t="s">
        <v>1</v>
      </c>
      <c r="C1" t="s">
        <v>1738</v>
      </c>
      <c r="D1" t="s">
        <v>2</v>
      </c>
      <c r="E1" t="s">
        <v>3</v>
      </c>
      <c r="F1" t="s">
        <v>4</v>
      </c>
      <c r="G1" t="s">
        <v>1739</v>
      </c>
    </row>
    <row r="2" spans="1:7" hidden="1" x14ac:dyDescent="0.2">
      <c r="A2" s="1" t="s">
        <v>5</v>
      </c>
      <c r="B2">
        <v>4.2</v>
      </c>
      <c r="C2">
        <v>-2073</v>
      </c>
      <c r="D2" s="1" t="s">
        <v>6</v>
      </c>
      <c r="E2">
        <v>5</v>
      </c>
      <c r="F2" s="2">
        <v>0.68</v>
      </c>
      <c r="G2" s="1" t="s">
        <v>7</v>
      </c>
    </row>
    <row r="3" spans="1:7" hidden="1" x14ac:dyDescent="0.2">
      <c r="A3" s="1" t="s">
        <v>8</v>
      </c>
      <c r="B3">
        <v>4.0999999999999996</v>
      </c>
      <c r="C3">
        <v>-4117</v>
      </c>
      <c r="D3" s="1" t="s">
        <v>9</v>
      </c>
      <c r="E3">
        <v>5</v>
      </c>
      <c r="F3" s="2">
        <v>0.72</v>
      </c>
      <c r="G3" s="1" t="s">
        <v>10</v>
      </c>
    </row>
    <row r="4" spans="1:7" hidden="1" x14ac:dyDescent="0.2">
      <c r="A4" s="1" t="s">
        <v>11</v>
      </c>
      <c r="B4">
        <v>4</v>
      </c>
      <c r="C4">
        <v>-2522</v>
      </c>
      <c r="D4" s="1" t="s">
        <v>12</v>
      </c>
      <c r="E4">
        <v>2</v>
      </c>
      <c r="F4" s="2">
        <v>0.15</v>
      </c>
      <c r="G4" s="1" t="s">
        <v>13</v>
      </c>
    </row>
    <row r="5" spans="1:7" x14ac:dyDescent="0.2">
      <c r="A5" s="1" t="s">
        <v>69</v>
      </c>
      <c r="B5" s="8">
        <v>4.0999999999999996</v>
      </c>
      <c r="C5" s="4">
        <v>-4119</v>
      </c>
      <c r="D5" s="5" t="s">
        <v>70</v>
      </c>
      <c r="E5" s="4">
        <v>2</v>
      </c>
      <c r="F5" s="6">
        <v>0.25</v>
      </c>
      <c r="G5" s="1" t="s">
        <v>976</v>
      </c>
    </row>
    <row r="6" spans="1:7" hidden="1" x14ac:dyDescent="0.2">
      <c r="A6" s="1" t="s">
        <v>17</v>
      </c>
      <c r="B6">
        <v>4.0999999999999996</v>
      </c>
      <c r="C6">
        <v>-1173</v>
      </c>
      <c r="D6" s="1" t="s">
        <v>18</v>
      </c>
      <c r="E6">
        <v>5</v>
      </c>
      <c r="F6" s="2">
        <v>0.76</v>
      </c>
      <c r="G6" s="1" t="s">
        <v>19</v>
      </c>
    </row>
    <row r="7" spans="1:7" hidden="1" x14ac:dyDescent="0.2">
      <c r="A7" s="1" t="s">
        <v>20</v>
      </c>
      <c r="B7">
        <v>4.2</v>
      </c>
      <c r="C7">
        <v>-5150</v>
      </c>
      <c r="D7" s="1" t="s">
        <v>21</v>
      </c>
      <c r="E7">
        <v>2</v>
      </c>
      <c r="F7" s="2">
        <v>0.36</v>
      </c>
      <c r="G7" s="1" t="s">
        <v>22</v>
      </c>
    </row>
    <row r="8" spans="1:7" x14ac:dyDescent="0.2">
      <c r="A8" s="1" t="s">
        <v>888</v>
      </c>
      <c r="B8" s="8">
        <v>4.0999999999999996</v>
      </c>
      <c r="C8" s="4">
        <v>-3119</v>
      </c>
      <c r="D8" s="5" t="s">
        <v>81</v>
      </c>
      <c r="E8" s="4">
        <v>2</v>
      </c>
      <c r="F8" s="6">
        <v>0.1</v>
      </c>
      <c r="G8" s="1" t="s">
        <v>889</v>
      </c>
    </row>
    <row r="9" spans="1:7" hidden="1" x14ac:dyDescent="0.2">
      <c r="A9" s="1" t="s">
        <v>5</v>
      </c>
      <c r="B9">
        <v>4.0999999999999996</v>
      </c>
      <c r="C9">
        <v>-4117</v>
      </c>
      <c r="D9" s="1" t="s">
        <v>9</v>
      </c>
      <c r="E9">
        <v>5</v>
      </c>
      <c r="F9" s="2">
        <v>0.72</v>
      </c>
      <c r="G9" s="1" t="s">
        <v>26</v>
      </c>
    </row>
    <row r="10" spans="1:7" hidden="1" x14ac:dyDescent="0.2">
      <c r="A10" s="1" t="s">
        <v>27</v>
      </c>
      <c r="B10">
        <v>4.0999999999999996</v>
      </c>
      <c r="C10">
        <v>-229</v>
      </c>
      <c r="D10" s="1" t="s">
        <v>28</v>
      </c>
      <c r="E10">
        <v>4</v>
      </c>
      <c r="F10" s="2">
        <v>0.76</v>
      </c>
      <c r="G10" s="1" t="s">
        <v>29</v>
      </c>
    </row>
    <row r="11" spans="1:7" x14ac:dyDescent="0.2">
      <c r="A11" s="1" t="s">
        <v>444</v>
      </c>
      <c r="B11" s="8">
        <v>4.0999999999999996</v>
      </c>
      <c r="C11" s="4">
        <v>-3116</v>
      </c>
      <c r="D11" s="5" t="s">
        <v>445</v>
      </c>
      <c r="E11" s="4">
        <v>5</v>
      </c>
      <c r="F11" s="6">
        <v>0.6</v>
      </c>
      <c r="G11" s="1" t="s">
        <v>907</v>
      </c>
    </row>
    <row r="12" spans="1:7" hidden="1" x14ac:dyDescent="0.2">
      <c r="A12" s="1" t="s">
        <v>33</v>
      </c>
      <c r="B12">
        <v>4.2</v>
      </c>
      <c r="C12">
        <v>-5150</v>
      </c>
      <c r="D12" s="1" t="s">
        <v>34</v>
      </c>
      <c r="E12">
        <v>2</v>
      </c>
      <c r="F12" s="2">
        <v>0.35</v>
      </c>
      <c r="G12" s="1" t="s">
        <v>35</v>
      </c>
    </row>
    <row r="13" spans="1:7" x14ac:dyDescent="0.2">
      <c r="A13" s="1" t="s">
        <v>444</v>
      </c>
      <c r="B13" s="8">
        <v>4.0999999999999996</v>
      </c>
      <c r="C13" s="4">
        <v>-3116</v>
      </c>
      <c r="D13" s="5" t="s">
        <v>445</v>
      </c>
      <c r="E13" s="4">
        <v>5</v>
      </c>
      <c r="F13" s="6">
        <v>0.6</v>
      </c>
      <c r="G13" s="3" t="s">
        <v>911</v>
      </c>
    </row>
    <row r="14" spans="1:7" hidden="1" x14ac:dyDescent="0.2">
      <c r="A14" s="1" t="s">
        <v>39</v>
      </c>
      <c r="B14">
        <v>3.9</v>
      </c>
      <c r="C14">
        <v>-1896</v>
      </c>
      <c r="D14" s="1" t="s">
        <v>12</v>
      </c>
      <c r="E14">
        <v>2</v>
      </c>
      <c r="F14" s="2">
        <v>0.15</v>
      </c>
      <c r="G14" s="1" t="s">
        <v>40</v>
      </c>
    </row>
    <row r="15" spans="1:7" hidden="1" x14ac:dyDescent="0.2">
      <c r="A15" s="1" t="s">
        <v>41</v>
      </c>
      <c r="B15">
        <v>3.3</v>
      </c>
      <c r="C15">
        <v>-3</v>
      </c>
      <c r="D15" s="1" t="s">
        <v>42</v>
      </c>
      <c r="E15">
        <v>6</v>
      </c>
      <c r="F15" s="2">
        <v>0.28000000000000003</v>
      </c>
      <c r="G15" s="1" t="s">
        <v>43</v>
      </c>
    </row>
    <row r="16" spans="1:7" hidden="1" x14ac:dyDescent="0.2">
      <c r="A16" s="1" t="s">
        <v>44</v>
      </c>
      <c r="B16">
        <v>4.3</v>
      </c>
      <c r="C16">
        <v>-2351</v>
      </c>
      <c r="D16" s="1" t="s">
        <v>45</v>
      </c>
      <c r="E16">
        <v>2</v>
      </c>
      <c r="F16" s="2">
        <v>0.24</v>
      </c>
      <c r="G16" s="1" t="s">
        <v>46</v>
      </c>
    </row>
    <row r="17" spans="1:7" hidden="1" x14ac:dyDescent="0.2">
      <c r="A17" s="1" t="s">
        <v>47</v>
      </c>
      <c r="B17">
        <v>4.3</v>
      </c>
      <c r="C17">
        <v>-1337</v>
      </c>
      <c r="D17" s="1" t="s">
        <v>48</v>
      </c>
      <c r="E17">
        <v>3</v>
      </c>
      <c r="F17" s="2">
        <v>0.53</v>
      </c>
      <c r="G17" s="1" t="s">
        <v>49</v>
      </c>
    </row>
    <row r="18" spans="1:7" hidden="1" x14ac:dyDescent="0.2">
      <c r="A18" s="1" t="s">
        <v>50</v>
      </c>
      <c r="B18">
        <v>4.0999999999999996</v>
      </c>
      <c r="C18">
        <v>-1340</v>
      </c>
      <c r="D18" s="1" t="s">
        <v>51</v>
      </c>
      <c r="E18">
        <v>2</v>
      </c>
      <c r="F18" s="2">
        <v>0.26</v>
      </c>
      <c r="G18" s="1" t="s">
        <v>52</v>
      </c>
    </row>
    <row r="19" spans="1:7" hidden="1" x14ac:dyDescent="0.2">
      <c r="A19" s="1" t="s">
        <v>53</v>
      </c>
      <c r="B19">
        <v>4.3</v>
      </c>
      <c r="C19">
        <v>-1154</v>
      </c>
      <c r="D19" s="1" t="s">
        <v>54</v>
      </c>
      <c r="E19">
        <v>3</v>
      </c>
      <c r="F19" s="2">
        <v>0.35</v>
      </c>
      <c r="G19" s="1" t="s">
        <v>55</v>
      </c>
    </row>
    <row r="20" spans="1:7" hidden="1" x14ac:dyDescent="0.2">
      <c r="A20" s="1" t="s">
        <v>56</v>
      </c>
      <c r="B20">
        <v>4.4000000000000004</v>
      </c>
      <c r="C20">
        <v>-954</v>
      </c>
      <c r="D20" s="1" t="s">
        <v>57</v>
      </c>
      <c r="E20">
        <v>2</v>
      </c>
      <c r="F20" s="2">
        <v>0.35</v>
      </c>
      <c r="G20" s="1" t="s">
        <v>58</v>
      </c>
    </row>
    <row r="21" spans="1:7" hidden="1" x14ac:dyDescent="0.2">
      <c r="A21" s="1" t="s">
        <v>59</v>
      </c>
      <c r="B21">
        <v>3.8</v>
      </c>
      <c r="C21">
        <v>-387</v>
      </c>
      <c r="D21" s="1" t="s">
        <v>21</v>
      </c>
      <c r="E21">
        <v>2</v>
      </c>
      <c r="F21" s="2">
        <v>0.35</v>
      </c>
      <c r="G21" s="1" t="s">
        <v>60</v>
      </c>
    </row>
    <row r="22" spans="1:7" hidden="1" x14ac:dyDescent="0.2">
      <c r="A22" s="1" t="s">
        <v>61</v>
      </c>
      <c r="B22">
        <v>4.3</v>
      </c>
      <c r="C22">
        <v>-673</v>
      </c>
      <c r="D22" s="1" t="s">
        <v>57</v>
      </c>
      <c r="E22">
        <v>2</v>
      </c>
      <c r="F22" s="2">
        <v>0.35</v>
      </c>
      <c r="G22" s="1" t="s">
        <v>62</v>
      </c>
    </row>
    <row r="23" spans="1:7" hidden="1" x14ac:dyDescent="0.2">
      <c r="A23" s="1" t="s">
        <v>63</v>
      </c>
      <c r="B23">
        <v>4.5</v>
      </c>
      <c r="C23">
        <v>-581</v>
      </c>
      <c r="D23" s="1" t="s">
        <v>64</v>
      </c>
      <c r="E23">
        <v>1</v>
      </c>
      <c r="F23" s="2">
        <v>0.15</v>
      </c>
      <c r="G23" s="1" t="s">
        <v>65</v>
      </c>
    </row>
    <row r="24" spans="1:7" hidden="1" x14ac:dyDescent="0.2">
      <c r="A24" s="1" t="s">
        <v>66</v>
      </c>
      <c r="B24">
        <v>4.2</v>
      </c>
      <c r="C24">
        <v>-1275</v>
      </c>
      <c r="D24" s="1" t="s">
        <v>67</v>
      </c>
      <c r="E24">
        <v>2</v>
      </c>
      <c r="F24" s="2">
        <v>0.15</v>
      </c>
      <c r="G24" s="1" t="s">
        <v>68</v>
      </c>
    </row>
    <row r="25" spans="1:7" x14ac:dyDescent="0.2">
      <c r="A25" s="1" t="s">
        <v>353</v>
      </c>
      <c r="B25" s="8">
        <v>4.2</v>
      </c>
      <c r="C25" s="4">
        <v>-3111</v>
      </c>
      <c r="D25" s="5" t="s">
        <v>354</v>
      </c>
      <c r="E25" s="4">
        <v>5</v>
      </c>
      <c r="F25" s="6">
        <v>0.55000000000000004</v>
      </c>
      <c r="G25" s="1" t="s">
        <v>355</v>
      </c>
    </row>
    <row r="26" spans="1:7" hidden="1" x14ac:dyDescent="0.2">
      <c r="A26" s="1" t="s">
        <v>72</v>
      </c>
      <c r="B26">
        <v>4.3</v>
      </c>
      <c r="C26">
        <v>-673</v>
      </c>
      <c r="D26" s="1" t="s">
        <v>57</v>
      </c>
      <c r="E26">
        <v>2</v>
      </c>
      <c r="F26" s="2">
        <v>0.35</v>
      </c>
      <c r="G26" s="1" t="s">
        <v>73</v>
      </c>
    </row>
    <row r="27" spans="1:7" hidden="1" x14ac:dyDescent="0.2">
      <c r="A27" s="1" t="s">
        <v>74</v>
      </c>
      <c r="B27">
        <v>4.3</v>
      </c>
      <c r="C27">
        <v>-59</v>
      </c>
      <c r="D27" s="1" t="s">
        <v>75</v>
      </c>
      <c r="E27">
        <v>4</v>
      </c>
      <c r="F27" s="2">
        <v>0.49</v>
      </c>
      <c r="G27" s="1" t="s">
        <v>76</v>
      </c>
    </row>
    <row r="28" spans="1:7" hidden="1" x14ac:dyDescent="0.2">
      <c r="A28" s="1" t="s">
        <v>77</v>
      </c>
      <c r="B28">
        <v>4.2</v>
      </c>
      <c r="C28">
        <v>-1691</v>
      </c>
      <c r="D28" s="1" t="s">
        <v>78</v>
      </c>
      <c r="E28">
        <v>1</v>
      </c>
      <c r="F28" s="2">
        <v>0.76</v>
      </c>
      <c r="G28" s="1" t="s">
        <v>79</v>
      </c>
    </row>
    <row r="29" spans="1:7" hidden="1" x14ac:dyDescent="0.2">
      <c r="A29" s="1" t="s">
        <v>80</v>
      </c>
      <c r="B29">
        <v>4</v>
      </c>
      <c r="C29">
        <v>-1236</v>
      </c>
      <c r="D29" s="1" t="s">
        <v>81</v>
      </c>
      <c r="E29">
        <v>3</v>
      </c>
      <c r="F29" s="2">
        <v>0.35</v>
      </c>
      <c r="G29" s="1" t="s">
        <v>82</v>
      </c>
    </row>
    <row r="30" spans="1:7" hidden="1" x14ac:dyDescent="0.2">
      <c r="A30" s="1" t="s">
        <v>83</v>
      </c>
      <c r="B30">
        <v>4.3</v>
      </c>
      <c r="C30">
        <v>-1154</v>
      </c>
      <c r="D30" s="1" t="s">
        <v>54</v>
      </c>
      <c r="E30">
        <v>2</v>
      </c>
      <c r="F30" s="2">
        <v>0.35</v>
      </c>
      <c r="G30" s="1" t="s">
        <v>84</v>
      </c>
    </row>
    <row r="31" spans="1:7" hidden="1" x14ac:dyDescent="0.2">
      <c r="A31" s="1" t="s">
        <v>85</v>
      </c>
      <c r="B31">
        <v>4.0999999999999996</v>
      </c>
      <c r="C31">
        <v>-816</v>
      </c>
      <c r="D31" s="1" t="s">
        <v>86</v>
      </c>
      <c r="E31">
        <v>3</v>
      </c>
      <c r="F31" s="2">
        <v>0.68</v>
      </c>
      <c r="G31" s="1" t="s">
        <v>87</v>
      </c>
    </row>
    <row r="32" spans="1:7" x14ac:dyDescent="0.2">
      <c r="A32" s="1" t="s">
        <v>88</v>
      </c>
      <c r="B32" s="8">
        <v>4.0999999999999996</v>
      </c>
      <c r="C32" s="4">
        <v>-2127</v>
      </c>
      <c r="D32" s="5" t="s">
        <v>37</v>
      </c>
      <c r="E32" s="4">
        <v>2</v>
      </c>
      <c r="F32" s="6">
        <v>0.35</v>
      </c>
      <c r="G32" s="1" t="s">
        <v>89</v>
      </c>
    </row>
    <row r="33" spans="1:7" hidden="1" x14ac:dyDescent="0.2">
      <c r="A33" s="1" t="s">
        <v>85</v>
      </c>
      <c r="B33">
        <v>4.0999999999999996</v>
      </c>
      <c r="C33">
        <v>-816</v>
      </c>
      <c r="D33" s="1" t="s">
        <v>86</v>
      </c>
      <c r="E33">
        <v>1</v>
      </c>
      <c r="F33" s="2">
        <v>0.26</v>
      </c>
      <c r="G33" s="1" t="s">
        <v>90</v>
      </c>
    </row>
    <row r="34" spans="1:7" hidden="1" x14ac:dyDescent="0.2">
      <c r="A34" s="1" t="s">
        <v>91</v>
      </c>
      <c r="B34">
        <v>4.3</v>
      </c>
      <c r="C34">
        <v>-168</v>
      </c>
      <c r="D34" s="1" t="s">
        <v>92</v>
      </c>
      <c r="E34">
        <v>2</v>
      </c>
      <c r="F34" s="2">
        <v>0.35</v>
      </c>
      <c r="G34" s="1" t="s">
        <v>93</v>
      </c>
    </row>
    <row r="35" spans="1:7" hidden="1" x14ac:dyDescent="0.2">
      <c r="A35" s="1" t="s">
        <v>94</v>
      </c>
      <c r="B35">
        <v>4.0999999999999996</v>
      </c>
      <c r="C35">
        <v>-1827</v>
      </c>
      <c r="D35" s="1" t="s">
        <v>57</v>
      </c>
      <c r="E35">
        <v>1</v>
      </c>
      <c r="F35" s="2">
        <v>0.03</v>
      </c>
      <c r="G35" s="1" t="s">
        <v>95</v>
      </c>
    </row>
    <row r="36" spans="1:7" hidden="1" x14ac:dyDescent="0.2">
      <c r="A36" s="1" t="s">
        <v>96</v>
      </c>
      <c r="B36">
        <v>3.8</v>
      </c>
      <c r="C36">
        <v>-813</v>
      </c>
      <c r="D36" s="1" t="s">
        <v>18</v>
      </c>
      <c r="E36">
        <v>1</v>
      </c>
      <c r="F36" s="2">
        <v>0.24</v>
      </c>
      <c r="G36" s="1" t="s">
        <v>97</v>
      </c>
    </row>
    <row r="37" spans="1:7" hidden="1" x14ac:dyDescent="0.2">
      <c r="A37" s="1" t="s">
        <v>98</v>
      </c>
      <c r="B37">
        <v>4.2</v>
      </c>
      <c r="C37">
        <v>-105</v>
      </c>
      <c r="D37" s="1" t="s">
        <v>99</v>
      </c>
      <c r="E37">
        <v>6</v>
      </c>
      <c r="F37" s="2">
        <v>0.84</v>
      </c>
      <c r="G37" s="1" t="s">
        <v>100</v>
      </c>
    </row>
    <row r="38" spans="1:7" hidden="1" x14ac:dyDescent="0.2">
      <c r="A38" s="1" t="s">
        <v>80</v>
      </c>
      <c r="B38">
        <v>4</v>
      </c>
      <c r="C38">
        <v>-1236</v>
      </c>
      <c r="D38" s="1" t="s">
        <v>81</v>
      </c>
      <c r="E38">
        <v>2</v>
      </c>
      <c r="F38" s="2">
        <v>0.35</v>
      </c>
      <c r="G38" s="1" t="s">
        <v>101</v>
      </c>
    </row>
    <row r="39" spans="1:7" x14ac:dyDescent="0.2">
      <c r="A39" s="1" t="s">
        <v>88</v>
      </c>
      <c r="B39" s="8">
        <v>4.0999999999999996</v>
      </c>
      <c r="C39" s="4">
        <v>-2127</v>
      </c>
      <c r="D39" s="5" t="s">
        <v>37</v>
      </c>
      <c r="E39" s="4">
        <v>2</v>
      </c>
      <c r="F39" s="6">
        <v>0.35</v>
      </c>
      <c r="G39" s="1" t="s">
        <v>130</v>
      </c>
    </row>
    <row r="40" spans="1:7" hidden="1" x14ac:dyDescent="0.2">
      <c r="A40" s="1" t="s">
        <v>5</v>
      </c>
      <c r="B40">
        <v>4.2</v>
      </c>
      <c r="C40">
        <v>-2073</v>
      </c>
      <c r="D40" s="1" t="s">
        <v>6</v>
      </c>
      <c r="E40">
        <v>5</v>
      </c>
      <c r="F40" s="2">
        <v>0.68</v>
      </c>
      <c r="G40" s="1" t="s">
        <v>105</v>
      </c>
    </row>
    <row r="41" spans="1:7" hidden="1" x14ac:dyDescent="0.2">
      <c r="A41" s="1" t="s">
        <v>8</v>
      </c>
      <c r="B41">
        <v>4.0999999999999996</v>
      </c>
      <c r="C41">
        <v>-4117</v>
      </c>
      <c r="D41" s="1" t="s">
        <v>9</v>
      </c>
      <c r="E41">
        <v>5</v>
      </c>
      <c r="F41" s="2">
        <v>0.72</v>
      </c>
      <c r="G41" s="1" t="s">
        <v>106</v>
      </c>
    </row>
    <row r="42" spans="1:7" hidden="1" x14ac:dyDescent="0.2">
      <c r="A42" s="1" t="s">
        <v>11</v>
      </c>
      <c r="B42">
        <v>4</v>
      </c>
      <c r="C42">
        <v>-2522</v>
      </c>
      <c r="D42" s="1" t="s">
        <v>12</v>
      </c>
      <c r="E42">
        <v>2</v>
      </c>
      <c r="F42" s="2">
        <v>0.15</v>
      </c>
      <c r="G42" s="1" t="s">
        <v>107</v>
      </c>
    </row>
    <row r="43" spans="1:7" hidden="1" x14ac:dyDescent="0.2">
      <c r="A43" s="1" t="s">
        <v>17</v>
      </c>
      <c r="B43">
        <v>4.0999999999999996</v>
      </c>
      <c r="C43">
        <v>-1173</v>
      </c>
      <c r="D43" s="1" t="s">
        <v>18</v>
      </c>
      <c r="E43">
        <v>5</v>
      </c>
      <c r="F43" s="2">
        <v>0.76</v>
      </c>
      <c r="G43" s="1" t="s">
        <v>108</v>
      </c>
    </row>
    <row r="44" spans="1:7" hidden="1" x14ac:dyDescent="0.2">
      <c r="A44" s="1" t="s">
        <v>20</v>
      </c>
      <c r="B44">
        <v>4.2</v>
      </c>
      <c r="C44">
        <v>-5150</v>
      </c>
      <c r="D44" s="1" t="s">
        <v>21</v>
      </c>
      <c r="E44">
        <v>2</v>
      </c>
      <c r="F44" s="2">
        <v>0.36</v>
      </c>
      <c r="G44" s="1" t="s">
        <v>109</v>
      </c>
    </row>
    <row r="45" spans="1:7" hidden="1" x14ac:dyDescent="0.2">
      <c r="A45" s="1" t="s">
        <v>36</v>
      </c>
      <c r="B45" s="4">
        <v>3.8</v>
      </c>
      <c r="C45" s="4">
        <v>-2118</v>
      </c>
      <c r="D45" s="5" t="s">
        <v>37</v>
      </c>
      <c r="E45" s="4">
        <v>3</v>
      </c>
      <c r="F45" s="6">
        <v>0.68</v>
      </c>
      <c r="G45" s="3" t="s">
        <v>38</v>
      </c>
    </row>
    <row r="46" spans="1:7" hidden="1" x14ac:dyDescent="0.2">
      <c r="A46" s="1" t="s">
        <v>5</v>
      </c>
      <c r="B46">
        <v>4.0999999999999996</v>
      </c>
      <c r="C46">
        <v>-4117</v>
      </c>
      <c r="D46" s="1" t="s">
        <v>9</v>
      </c>
      <c r="E46">
        <v>5</v>
      </c>
      <c r="F46" s="2">
        <v>0.72</v>
      </c>
      <c r="G46" s="1" t="s">
        <v>111</v>
      </c>
    </row>
    <row r="47" spans="1:7" hidden="1" x14ac:dyDescent="0.2">
      <c r="A47" s="1" t="s">
        <v>27</v>
      </c>
      <c r="B47">
        <v>4.0999999999999996</v>
      </c>
      <c r="C47">
        <v>-229</v>
      </c>
      <c r="D47" s="1" t="s">
        <v>28</v>
      </c>
      <c r="E47">
        <v>4</v>
      </c>
      <c r="F47" s="2">
        <v>0.76</v>
      </c>
      <c r="G47" s="1" t="s">
        <v>112</v>
      </c>
    </row>
    <row r="48" spans="1:7" hidden="1" x14ac:dyDescent="0.2">
      <c r="A48" s="1" t="s">
        <v>36</v>
      </c>
      <c r="B48" s="4">
        <v>3.8</v>
      </c>
      <c r="C48" s="4">
        <v>-2118</v>
      </c>
      <c r="D48" s="5" t="s">
        <v>37</v>
      </c>
      <c r="E48" s="4">
        <v>3</v>
      </c>
      <c r="F48" s="6">
        <v>0.68</v>
      </c>
      <c r="G48" s="1" t="s">
        <v>115</v>
      </c>
    </row>
    <row r="49" spans="1:7" hidden="1" x14ac:dyDescent="0.2">
      <c r="A49" s="1" t="s">
        <v>33</v>
      </c>
      <c r="B49">
        <v>4.2</v>
      </c>
      <c r="C49">
        <v>-5150</v>
      </c>
      <c r="D49" s="1" t="s">
        <v>34</v>
      </c>
      <c r="E49">
        <v>2</v>
      </c>
      <c r="F49" s="2">
        <v>0.35</v>
      </c>
      <c r="G49" s="1" t="s">
        <v>114</v>
      </c>
    </row>
    <row r="50" spans="1:7" hidden="1" x14ac:dyDescent="0.2">
      <c r="A50" s="1" t="s">
        <v>23</v>
      </c>
      <c r="B50" s="8">
        <v>4.0999999999999996</v>
      </c>
      <c r="C50" s="4">
        <v>-1884</v>
      </c>
      <c r="D50" s="5" t="s">
        <v>24</v>
      </c>
      <c r="E50" s="4">
        <v>3</v>
      </c>
      <c r="F50" s="6">
        <v>0.65</v>
      </c>
      <c r="G50" s="1" t="s">
        <v>25</v>
      </c>
    </row>
    <row r="51" spans="1:7" hidden="1" x14ac:dyDescent="0.2">
      <c r="A51" s="1" t="s">
        <v>39</v>
      </c>
      <c r="B51">
        <v>3.9</v>
      </c>
      <c r="C51">
        <v>-1896</v>
      </c>
      <c r="D51" s="1" t="s">
        <v>12</v>
      </c>
      <c r="E51">
        <v>2</v>
      </c>
      <c r="F51" s="2">
        <v>0.15</v>
      </c>
      <c r="G51" s="1" t="s">
        <v>116</v>
      </c>
    </row>
    <row r="52" spans="1:7" hidden="1" x14ac:dyDescent="0.2">
      <c r="A52" s="1" t="s">
        <v>44</v>
      </c>
      <c r="B52">
        <v>4.3</v>
      </c>
      <c r="C52">
        <v>-2351</v>
      </c>
      <c r="D52" s="1" t="s">
        <v>45</v>
      </c>
      <c r="E52">
        <v>2</v>
      </c>
      <c r="F52" s="2">
        <v>0.24</v>
      </c>
      <c r="G52" s="1" t="s">
        <v>117</v>
      </c>
    </row>
    <row r="53" spans="1:7" hidden="1" x14ac:dyDescent="0.2">
      <c r="A53" s="1" t="s">
        <v>47</v>
      </c>
      <c r="B53">
        <v>4.3</v>
      </c>
      <c r="C53">
        <v>-1337</v>
      </c>
      <c r="D53" s="1" t="s">
        <v>48</v>
      </c>
      <c r="E53">
        <v>3</v>
      </c>
      <c r="F53" s="2">
        <v>0.53</v>
      </c>
      <c r="G53" s="1" t="s">
        <v>118</v>
      </c>
    </row>
    <row r="54" spans="1:7" hidden="1" x14ac:dyDescent="0.2">
      <c r="A54" s="1" t="s">
        <v>50</v>
      </c>
      <c r="B54">
        <v>4.0999999999999996</v>
      </c>
      <c r="C54">
        <v>-1340</v>
      </c>
      <c r="D54" s="1" t="s">
        <v>51</v>
      </c>
      <c r="E54">
        <v>2</v>
      </c>
      <c r="F54" s="2">
        <v>0.26</v>
      </c>
      <c r="G54" s="1" t="s">
        <v>119</v>
      </c>
    </row>
    <row r="55" spans="1:7" hidden="1" x14ac:dyDescent="0.2">
      <c r="A55" s="1" t="s">
        <v>53</v>
      </c>
      <c r="B55">
        <v>4.3</v>
      </c>
      <c r="C55">
        <v>-1154</v>
      </c>
      <c r="D55" s="1" t="s">
        <v>54</v>
      </c>
      <c r="E55">
        <v>3</v>
      </c>
      <c r="F55" s="2">
        <v>0.35</v>
      </c>
      <c r="G55" s="1" t="s">
        <v>120</v>
      </c>
    </row>
    <row r="56" spans="1:7" hidden="1" x14ac:dyDescent="0.2">
      <c r="A56" s="1" t="s">
        <v>56</v>
      </c>
      <c r="B56">
        <v>4.4000000000000004</v>
      </c>
      <c r="C56">
        <v>-954</v>
      </c>
      <c r="D56" s="1" t="s">
        <v>57</v>
      </c>
      <c r="E56">
        <v>2</v>
      </c>
      <c r="F56" s="2">
        <v>0.35</v>
      </c>
      <c r="G56" s="1" t="s">
        <v>121</v>
      </c>
    </row>
    <row r="57" spans="1:7" hidden="1" x14ac:dyDescent="0.2">
      <c r="A57" s="1" t="s">
        <v>61</v>
      </c>
      <c r="B57">
        <v>4.3</v>
      </c>
      <c r="C57">
        <v>-673</v>
      </c>
      <c r="D57" s="1" t="s">
        <v>57</v>
      </c>
      <c r="E57">
        <v>2</v>
      </c>
      <c r="F57" s="2">
        <v>0.35</v>
      </c>
      <c r="G57" s="1" t="s">
        <v>122</v>
      </c>
    </row>
    <row r="58" spans="1:7" hidden="1" x14ac:dyDescent="0.2">
      <c r="A58" s="1" t="s">
        <v>63</v>
      </c>
      <c r="B58">
        <v>4.5</v>
      </c>
      <c r="C58">
        <v>-581</v>
      </c>
      <c r="D58" s="1" t="s">
        <v>64</v>
      </c>
      <c r="E58">
        <v>1</v>
      </c>
      <c r="F58" s="2">
        <v>0.15</v>
      </c>
      <c r="G58" s="1" t="s">
        <v>123</v>
      </c>
    </row>
    <row r="59" spans="1:7" hidden="1" x14ac:dyDescent="0.2">
      <c r="A59" s="1" t="s">
        <v>66</v>
      </c>
      <c r="B59">
        <v>4.2</v>
      </c>
      <c r="C59">
        <v>-1275</v>
      </c>
      <c r="D59" s="1" t="s">
        <v>67</v>
      </c>
      <c r="E59">
        <v>2</v>
      </c>
      <c r="F59" s="2">
        <v>0.15</v>
      </c>
      <c r="G59" s="1" t="s">
        <v>124</v>
      </c>
    </row>
    <row r="60" spans="1:7" hidden="1" x14ac:dyDescent="0.2">
      <c r="A60" s="1" t="s">
        <v>72</v>
      </c>
      <c r="B60">
        <v>4.3</v>
      </c>
      <c r="C60">
        <v>-673</v>
      </c>
      <c r="D60" s="1" t="s">
        <v>57</v>
      </c>
      <c r="E60">
        <v>2</v>
      </c>
      <c r="F60" s="2">
        <v>0.35</v>
      </c>
      <c r="G60" s="1" t="s">
        <v>125</v>
      </c>
    </row>
    <row r="61" spans="1:7" hidden="1" x14ac:dyDescent="0.2">
      <c r="A61" s="1" t="s">
        <v>74</v>
      </c>
      <c r="B61">
        <v>4.3</v>
      </c>
      <c r="C61">
        <v>-59</v>
      </c>
      <c r="D61" s="1" t="s">
        <v>75</v>
      </c>
      <c r="E61">
        <v>4</v>
      </c>
      <c r="F61" s="2">
        <v>0.49</v>
      </c>
      <c r="G61" s="1" t="s">
        <v>126</v>
      </c>
    </row>
    <row r="62" spans="1:7" hidden="1" x14ac:dyDescent="0.2">
      <c r="A62" s="1" t="s">
        <v>77</v>
      </c>
      <c r="B62">
        <v>4.2</v>
      </c>
      <c r="C62">
        <v>-1691</v>
      </c>
      <c r="D62" s="1" t="s">
        <v>78</v>
      </c>
      <c r="E62">
        <v>1</v>
      </c>
      <c r="F62" s="2">
        <v>0.76</v>
      </c>
      <c r="G62" s="1" t="s">
        <v>127</v>
      </c>
    </row>
    <row r="63" spans="1:7" hidden="1" x14ac:dyDescent="0.2">
      <c r="A63" s="1" t="s">
        <v>80</v>
      </c>
      <c r="B63">
        <v>4</v>
      </c>
      <c r="C63">
        <v>-1236</v>
      </c>
      <c r="D63" s="1" t="s">
        <v>81</v>
      </c>
      <c r="E63">
        <v>3</v>
      </c>
      <c r="F63" s="2">
        <v>0.35</v>
      </c>
      <c r="G63" s="1" t="s">
        <v>128</v>
      </c>
    </row>
    <row r="64" spans="1:7" hidden="1" x14ac:dyDescent="0.2">
      <c r="A64" s="1" t="s">
        <v>83</v>
      </c>
      <c r="B64">
        <v>4.3</v>
      </c>
      <c r="C64">
        <v>-1154</v>
      </c>
      <c r="D64" s="1" t="s">
        <v>54</v>
      </c>
      <c r="E64">
        <v>3</v>
      </c>
      <c r="F64" s="2">
        <v>0.68</v>
      </c>
      <c r="G64" s="1" t="s">
        <v>129</v>
      </c>
    </row>
    <row r="65" spans="1:7" hidden="1" x14ac:dyDescent="0.2">
      <c r="A65" s="1" t="s">
        <v>23</v>
      </c>
      <c r="B65" s="8">
        <v>4.0999999999999996</v>
      </c>
      <c r="C65" s="4">
        <v>-1884</v>
      </c>
      <c r="D65" s="5" t="s">
        <v>24</v>
      </c>
      <c r="E65" s="4">
        <v>3</v>
      </c>
      <c r="F65" s="6">
        <v>0.65</v>
      </c>
      <c r="G65" s="1" t="s">
        <v>110</v>
      </c>
    </row>
    <row r="66" spans="1:7" hidden="1" x14ac:dyDescent="0.2">
      <c r="A66" s="1" t="s">
        <v>85</v>
      </c>
      <c r="B66">
        <v>4.0999999999999996</v>
      </c>
      <c r="C66">
        <v>-816</v>
      </c>
      <c r="D66" s="1" t="s">
        <v>86</v>
      </c>
      <c r="E66">
        <v>1</v>
      </c>
      <c r="F66" s="2">
        <v>0.26</v>
      </c>
      <c r="G66" s="1" t="s">
        <v>131</v>
      </c>
    </row>
    <row r="67" spans="1:7" hidden="1" x14ac:dyDescent="0.2">
      <c r="A67" s="1" t="s">
        <v>91</v>
      </c>
      <c r="B67">
        <v>4.3</v>
      </c>
      <c r="C67">
        <v>-168</v>
      </c>
      <c r="D67" s="1" t="s">
        <v>92</v>
      </c>
      <c r="E67">
        <v>1</v>
      </c>
      <c r="F67" s="2">
        <v>0.03</v>
      </c>
      <c r="G67" s="1" t="s">
        <v>132</v>
      </c>
    </row>
    <row r="68" spans="1:7" hidden="1" x14ac:dyDescent="0.2">
      <c r="A68" s="1" t="s">
        <v>96</v>
      </c>
      <c r="B68">
        <v>3.8</v>
      </c>
      <c r="C68">
        <v>-813</v>
      </c>
      <c r="D68" s="1" t="s">
        <v>18</v>
      </c>
      <c r="E68">
        <v>1</v>
      </c>
      <c r="F68" s="2">
        <v>0.24</v>
      </c>
      <c r="G68" s="1" t="s">
        <v>133</v>
      </c>
    </row>
    <row r="69" spans="1:7" hidden="1" x14ac:dyDescent="0.2">
      <c r="A69" s="1" t="s">
        <v>98</v>
      </c>
      <c r="B69">
        <v>4.2</v>
      </c>
      <c r="C69">
        <v>-105</v>
      </c>
      <c r="D69" s="1" t="s">
        <v>99</v>
      </c>
      <c r="E69">
        <v>6</v>
      </c>
      <c r="F69" s="2">
        <v>0.84</v>
      </c>
      <c r="G69" s="1" t="s">
        <v>134</v>
      </c>
    </row>
    <row r="70" spans="1:7" hidden="1" x14ac:dyDescent="0.2">
      <c r="A70" s="1" t="s">
        <v>80</v>
      </c>
      <c r="B70">
        <v>4</v>
      </c>
      <c r="C70">
        <v>-1236</v>
      </c>
      <c r="D70" s="1" t="s">
        <v>81</v>
      </c>
      <c r="E70">
        <v>2</v>
      </c>
      <c r="F70" s="2">
        <v>0.35</v>
      </c>
      <c r="G70" s="1" t="s">
        <v>135</v>
      </c>
    </row>
    <row r="71" spans="1:7" hidden="1" x14ac:dyDescent="0.2">
      <c r="A71" s="1" t="s">
        <v>1528</v>
      </c>
      <c r="B71" s="8">
        <v>4.0999999999999996</v>
      </c>
      <c r="C71" s="4">
        <v>-1828</v>
      </c>
      <c r="D71" s="5" t="s">
        <v>1500</v>
      </c>
      <c r="E71" s="4">
        <v>2</v>
      </c>
      <c r="F71" s="6">
        <v>0.25</v>
      </c>
      <c r="G71" s="1" t="s">
        <v>1529</v>
      </c>
    </row>
    <row r="72" spans="1:7" hidden="1" x14ac:dyDescent="0.2">
      <c r="A72" s="1" t="s">
        <v>85</v>
      </c>
      <c r="B72">
        <v>4.0999999999999996</v>
      </c>
      <c r="C72">
        <v>-816</v>
      </c>
      <c r="D72" s="1" t="s">
        <v>86</v>
      </c>
      <c r="E72">
        <v>1</v>
      </c>
      <c r="F72" s="2">
        <v>0.19</v>
      </c>
      <c r="G72" s="1" t="s">
        <v>137</v>
      </c>
    </row>
    <row r="73" spans="1:7" hidden="1" x14ac:dyDescent="0.2">
      <c r="A73" s="1" t="s">
        <v>59</v>
      </c>
      <c r="B73">
        <v>3.8</v>
      </c>
      <c r="C73">
        <v>-387</v>
      </c>
      <c r="D73" s="1" t="s">
        <v>21</v>
      </c>
      <c r="E73">
        <v>3</v>
      </c>
      <c r="F73" s="2">
        <v>0.14000000000000001</v>
      </c>
      <c r="G73" s="1" t="s">
        <v>138</v>
      </c>
    </row>
    <row r="74" spans="1:7" hidden="1" x14ac:dyDescent="0.2">
      <c r="A74" s="1" t="s">
        <v>139</v>
      </c>
      <c r="B74">
        <v>4</v>
      </c>
      <c r="C74">
        <v>-519</v>
      </c>
      <c r="D74" s="1" t="s">
        <v>140</v>
      </c>
      <c r="E74">
        <v>4</v>
      </c>
      <c r="F74" s="2">
        <v>0.74</v>
      </c>
      <c r="G74" s="1" t="s">
        <v>141</v>
      </c>
    </row>
    <row r="75" spans="1:7" hidden="1" x14ac:dyDescent="0.2">
      <c r="A75" s="1" t="s">
        <v>142</v>
      </c>
      <c r="B75">
        <v>4.3</v>
      </c>
      <c r="C75">
        <v>-293</v>
      </c>
      <c r="D75" s="1" t="s">
        <v>143</v>
      </c>
      <c r="E75">
        <v>3</v>
      </c>
      <c r="F75" s="2">
        <v>0.77</v>
      </c>
      <c r="G75" s="1" t="s">
        <v>144</v>
      </c>
    </row>
    <row r="76" spans="1:7" hidden="1" x14ac:dyDescent="0.2">
      <c r="A76" s="1" t="s">
        <v>145</v>
      </c>
      <c r="B76">
        <v>3.6</v>
      </c>
      <c r="C76">
        <v>-1052</v>
      </c>
      <c r="D76" s="1" t="s">
        <v>146</v>
      </c>
      <c r="E76">
        <v>4</v>
      </c>
      <c r="F76" s="2">
        <v>0.78</v>
      </c>
      <c r="G76" s="1" t="s">
        <v>147</v>
      </c>
    </row>
    <row r="77" spans="1:7" hidden="1" x14ac:dyDescent="0.2">
      <c r="A77" s="1" t="s">
        <v>148</v>
      </c>
      <c r="B77">
        <v>4.5</v>
      </c>
      <c r="C77">
        <v>-93</v>
      </c>
      <c r="D77" s="1" t="s">
        <v>149</v>
      </c>
      <c r="E77">
        <v>2</v>
      </c>
      <c r="F77" s="2">
        <v>0.21</v>
      </c>
      <c r="G77" s="1" t="s">
        <v>150</v>
      </c>
    </row>
    <row r="78" spans="1:7" hidden="1" x14ac:dyDescent="0.2">
      <c r="A78" s="1" t="s">
        <v>151</v>
      </c>
      <c r="B78">
        <v>3.7</v>
      </c>
      <c r="C78">
        <v>-124</v>
      </c>
      <c r="D78" s="1" t="s">
        <v>152</v>
      </c>
      <c r="E78">
        <v>4</v>
      </c>
      <c r="F78" s="2">
        <v>0.78</v>
      </c>
      <c r="G78" s="1" t="s">
        <v>153</v>
      </c>
    </row>
    <row r="79" spans="1:7" hidden="1" x14ac:dyDescent="0.2">
      <c r="A79" s="1" t="s">
        <v>1316</v>
      </c>
      <c r="B79" s="8">
        <v>4.5999999999999996</v>
      </c>
      <c r="C79" s="4">
        <v>-8</v>
      </c>
      <c r="D79" s="5" t="s">
        <v>401</v>
      </c>
      <c r="E79" s="4">
        <v>5</v>
      </c>
      <c r="F79" s="7">
        <v>0.71</v>
      </c>
      <c r="G79" s="1" t="s">
        <v>1317</v>
      </c>
    </row>
    <row r="80" spans="1:7" hidden="1" x14ac:dyDescent="0.2">
      <c r="A80" s="1" t="s">
        <v>72</v>
      </c>
      <c r="B80">
        <v>4.3</v>
      </c>
      <c r="C80">
        <v>-675</v>
      </c>
      <c r="D80" s="1" t="s">
        <v>57</v>
      </c>
      <c r="E80">
        <v>2</v>
      </c>
      <c r="F80" s="2">
        <v>0.35</v>
      </c>
      <c r="G80" s="1" t="s">
        <v>157</v>
      </c>
    </row>
    <row r="81" spans="1:7" hidden="1" x14ac:dyDescent="0.2">
      <c r="A81" s="1" t="s">
        <v>158</v>
      </c>
      <c r="B81">
        <v>4.4000000000000004</v>
      </c>
      <c r="C81">
        <v>-34</v>
      </c>
      <c r="D81" s="1" t="s">
        <v>159</v>
      </c>
      <c r="E81">
        <v>2</v>
      </c>
      <c r="F81" s="2">
        <v>0.36</v>
      </c>
      <c r="G81" s="1" t="s">
        <v>160</v>
      </c>
    </row>
    <row r="82" spans="1:7" hidden="1" x14ac:dyDescent="0.2">
      <c r="A82" s="1" t="s">
        <v>161</v>
      </c>
      <c r="B82">
        <v>4</v>
      </c>
      <c r="C82">
        <v>-629</v>
      </c>
      <c r="D82" s="1" t="s">
        <v>162</v>
      </c>
      <c r="E82">
        <v>3</v>
      </c>
      <c r="F82" s="2">
        <v>0.28999999999999998</v>
      </c>
      <c r="G82" s="1" t="s">
        <v>163</v>
      </c>
    </row>
    <row r="83" spans="1:7" hidden="1" x14ac:dyDescent="0.2">
      <c r="A83" s="1" t="s">
        <v>164</v>
      </c>
      <c r="B83">
        <v>4.0999999999999996</v>
      </c>
      <c r="C83">
        <v>-3119</v>
      </c>
      <c r="D83" s="1" t="s">
        <v>9</v>
      </c>
      <c r="E83">
        <v>4</v>
      </c>
      <c r="F83" s="2">
        <v>0.71</v>
      </c>
      <c r="G83" s="1" t="s">
        <v>165</v>
      </c>
    </row>
    <row r="84" spans="1:7" hidden="1" x14ac:dyDescent="0.2">
      <c r="A84" s="1" t="s">
        <v>1710</v>
      </c>
      <c r="B84" s="8">
        <v>4.0999999999999996</v>
      </c>
      <c r="C84" s="4">
        <v>-1827</v>
      </c>
      <c r="D84" s="5" t="s">
        <v>251</v>
      </c>
      <c r="E84" s="4">
        <v>2</v>
      </c>
      <c r="F84" s="6">
        <v>0.52</v>
      </c>
      <c r="G84" s="1" t="s">
        <v>1711</v>
      </c>
    </row>
    <row r="85" spans="1:7" hidden="1" x14ac:dyDescent="0.2">
      <c r="A85" s="1" t="s">
        <v>169</v>
      </c>
      <c r="B85">
        <v>4.2</v>
      </c>
      <c r="C85">
        <v>-1275</v>
      </c>
      <c r="D85" s="1" t="s">
        <v>170</v>
      </c>
      <c r="E85">
        <v>2</v>
      </c>
      <c r="F85" s="2">
        <v>0.11</v>
      </c>
      <c r="G85" s="1" t="s">
        <v>171</v>
      </c>
    </row>
    <row r="86" spans="1:7" hidden="1" x14ac:dyDescent="0.2">
      <c r="A86" s="1" t="s">
        <v>56</v>
      </c>
      <c r="B86">
        <v>4.4000000000000004</v>
      </c>
      <c r="C86">
        <v>-955</v>
      </c>
      <c r="D86" s="1" t="s">
        <v>57</v>
      </c>
      <c r="E86">
        <v>2</v>
      </c>
      <c r="F86" s="2">
        <v>0.35</v>
      </c>
      <c r="G86" s="1" t="s">
        <v>172</v>
      </c>
    </row>
    <row r="87" spans="1:7" hidden="1" x14ac:dyDescent="0.2">
      <c r="A87" s="1" t="s">
        <v>69</v>
      </c>
      <c r="B87" s="8">
        <v>4.0999999999999996</v>
      </c>
      <c r="C87" s="4">
        <v>-1827</v>
      </c>
      <c r="D87" s="5" t="s">
        <v>70</v>
      </c>
      <c r="E87" s="4">
        <v>2</v>
      </c>
      <c r="F87" s="6">
        <v>0.25</v>
      </c>
      <c r="G87" s="1" t="s">
        <v>1338</v>
      </c>
    </row>
    <row r="88" spans="1:7" hidden="1" x14ac:dyDescent="0.2">
      <c r="A88" s="1" t="s">
        <v>174</v>
      </c>
      <c r="B88">
        <v>4.2</v>
      </c>
      <c r="C88">
        <v>-223</v>
      </c>
      <c r="D88" s="1" t="s">
        <v>6</v>
      </c>
      <c r="E88">
        <v>6</v>
      </c>
      <c r="F88" s="2">
        <v>0.7</v>
      </c>
      <c r="G88" s="1" t="s">
        <v>175</v>
      </c>
    </row>
    <row r="89" spans="1:7" hidden="1" x14ac:dyDescent="0.2">
      <c r="A89" s="1" t="s">
        <v>176</v>
      </c>
      <c r="B89">
        <v>4</v>
      </c>
      <c r="C89">
        <v>-93</v>
      </c>
      <c r="D89" s="1" t="s">
        <v>45</v>
      </c>
      <c r="E89">
        <v>7</v>
      </c>
      <c r="F89" s="2">
        <v>0.74</v>
      </c>
      <c r="G89" s="1" t="s">
        <v>177</v>
      </c>
    </row>
    <row r="90" spans="1:7" hidden="1" x14ac:dyDescent="0.2">
      <c r="A90" s="1" t="s">
        <v>59</v>
      </c>
      <c r="B90">
        <v>3.8</v>
      </c>
      <c r="C90">
        <v>-388</v>
      </c>
      <c r="D90" s="1" t="s">
        <v>21</v>
      </c>
      <c r="E90">
        <v>2</v>
      </c>
      <c r="F90" s="2">
        <v>0.35</v>
      </c>
      <c r="G90" s="1" t="s">
        <v>178</v>
      </c>
    </row>
    <row r="91" spans="1:7" hidden="1" x14ac:dyDescent="0.2">
      <c r="A91" s="1" t="s">
        <v>179</v>
      </c>
      <c r="B91">
        <v>4.0999999999999996</v>
      </c>
      <c r="C91">
        <v>-1341</v>
      </c>
      <c r="D91" s="1" t="s">
        <v>159</v>
      </c>
      <c r="E91">
        <v>2</v>
      </c>
      <c r="F91" s="2">
        <v>0.27</v>
      </c>
      <c r="G91" s="1" t="s">
        <v>180</v>
      </c>
    </row>
    <row r="92" spans="1:7" hidden="1" x14ac:dyDescent="0.2">
      <c r="A92" s="1" t="s">
        <v>189</v>
      </c>
      <c r="B92" s="8">
        <v>4.0999999999999996</v>
      </c>
      <c r="C92" s="4">
        <v>-1288</v>
      </c>
      <c r="D92" s="5" t="s">
        <v>28</v>
      </c>
      <c r="E92" s="4">
        <v>2</v>
      </c>
      <c r="F92" s="6">
        <v>0.6</v>
      </c>
      <c r="G92" s="1" t="s">
        <v>190</v>
      </c>
    </row>
    <row r="93" spans="1:7" hidden="1" x14ac:dyDescent="0.2">
      <c r="A93" s="1" t="s">
        <v>1538</v>
      </c>
      <c r="B93" s="8">
        <v>4.0999999999999996</v>
      </c>
      <c r="C93" s="4">
        <v>-1158</v>
      </c>
      <c r="D93" s="5" t="s">
        <v>64</v>
      </c>
      <c r="E93" s="4">
        <v>2</v>
      </c>
      <c r="F93" s="6">
        <v>0.12</v>
      </c>
      <c r="G93" s="1" t="s">
        <v>1539</v>
      </c>
    </row>
    <row r="94" spans="1:7" hidden="1" x14ac:dyDescent="0.2">
      <c r="A94" s="1" t="s">
        <v>186</v>
      </c>
      <c r="B94">
        <v>4.2</v>
      </c>
      <c r="C94">
        <v>-3621</v>
      </c>
      <c r="D94" s="1" t="s">
        <v>187</v>
      </c>
      <c r="E94">
        <v>2</v>
      </c>
      <c r="F94" s="2">
        <v>0.2</v>
      </c>
      <c r="G94" s="1" t="s">
        <v>188</v>
      </c>
    </row>
    <row r="95" spans="1:7" hidden="1" x14ac:dyDescent="0.2">
      <c r="A95" s="1" t="s">
        <v>1136</v>
      </c>
      <c r="B95" s="8">
        <v>4.4000000000000004</v>
      </c>
      <c r="C95" s="4">
        <v>-47</v>
      </c>
      <c r="D95" s="5" t="s">
        <v>1137</v>
      </c>
      <c r="E95" s="4">
        <v>1</v>
      </c>
      <c r="F95" s="7">
        <v>0.74</v>
      </c>
      <c r="G95" s="1" t="s">
        <v>1138</v>
      </c>
    </row>
    <row r="96" spans="1:7" hidden="1" x14ac:dyDescent="0.2">
      <c r="A96" s="1" t="s">
        <v>195</v>
      </c>
      <c r="B96" s="8">
        <v>4.0999999999999996</v>
      </c>
      <c r="C96" s="4">
        <v>-1152</v>
      </c>
      <c r="D96" s="5" t="s">
        <v>196</v>
      </c>
      <c r="E96" s="4">
        <v>4</v>
      </c>
      <c r="F96" s="6">
        <v>0.4</v>
      </c>
      <c r="G96" s="1" t="s">
        <v>197</v>
      </c>
    </row>
    <row r="97" spans="1:7" hidden="1" x14ac:dyDescent="0.2">
      <c r="A97" s="1" t="s">
        <v>192</v>
      </c>
      <c r="B97">
        <v>3.7</v>
      </c>
      <c r="C97">
        <v>-430</v>
      </c>
      <c r="D97" s="1" t="s">
        <v>193</v>
      </c>
      <c r="E97">
        <v>3</v>
      </c>
      <c r="F97" s="2">
        <v>0.09</v>
      </c>
      <c r="G97" s="1" t="s">
        <v>194</v>
      </c>
    </row>
    <row r="98" spans="1:7" hidden="1" x14ac:dyDescent="0.2">
      <c r="A98" s="1" t="s">
        <v>69</v>
      </c>
      <c r="B98" s="8">
        <v>4.0999999999999996</v>
      </c>
      <c r="C98" s="4">
        <v>-991</v>
      </c>
      <c r="D98" s="5" t="s">
        <v>70</v>
      </c>
      <c r="E98" s="4">
        <v>2</v>
      </c>
      <c r="F98" s="6">
        <v>0.24</v>
      </c>
      <c r="G98" s="1" t="s">
        <v>1125</v>
      </c>
    </row>
    <row r="99" spans="1:7" hidden="1" x14ac:dyDescent="0.2">
      <c r="A99" s="1" t="s">
        <v>1226</v>
      </c>
      <c r="B99" s="8">
        <v>4.4000000000000004</v>
      </c>
      <c r="C99" s="4">
        <v>-955</v>
      </c>
      <c r="D99" s="5" t="s">
        <v>370</v>
      </c>
      <c r="E99" s="4">
        <v>4</v>
      </c>
      <c r="F99" s="6">
        <v>0.57999999999999996</v>
      </c>
      <c r="G99" s="1" t="s">
        <v>1227</v>
      </c>
    </row>
    <row r="100" spans="1:7" hidden="1" x14ac:dyDescent="0.2">
      <c r="A100" s="1" t="s">
        <v>201</v>
      </c>
      <c r="B100">
        <v>4</v>
      </c>
      <c r="C100">
        <v>-25</v>
      </c>
      <c r="D100" s="1" t="s">
        <v>202</v>
      </c>
      <c r="E100">
        <v>1</v>
      </c>
      <c r="F100" s="2">
        <v>0.36</v>
      </c>
      <c r="G100" s="1" t="s">
        <v>203</v>
      </c>
    </row>
    <row r="101" spans="1:7" hidden="1" x14ac:dyDescent="0.2">
      <c r="A101" s="1" t="s">
        <v>204</v>
      </c>
      <c r="B101">
        <v>3.9</v>
      </c>
      <c r="C101">
        <v>-334</v>
      </c>
      <c r="D101" s="1" t="s">
        <v>12</v>
      </c>
      <c r="E101">
        <v>2</v>
      </c>
      <c r="F101" s="2">
        <v>0.15</v>
      </c>
      <c r="G101" s="1" t="s">
        <v>205</v>
      </c>
    </row>
    <row r="102" spans="1:7" hidden="1" x14ac:dyDescent="0.2">
      <c r="A102" s="1" t="s">
        <v>1630</v>
      </c>
      <c r="B102" s="8">
        <v>4.4000000000000004</v>
      </c>
      <c r="C102" s="4">
        <v>-954</v>
      </c>
      <c r="D102" s="5" t="s">
        <v>1014</v>
      </c>
      <c r="E102" s="4">
        <v>5</v>
      </c>
      <c r="F102" s="6">
        <v>0.55000000000000004</v>
      </c>
      <c r="G102" s="1" t="s">
        <v>1631</v>
      </c>
    </row>
    <row r="103" spans="1:7" hidden="1" x14ac:dyDescent="0.2">
      <c r="A103" s="1" t="s">
        <v>209</v>
      </c>
      <c r="B103">
        <v>4.2</v>
      </c>
      <c r="C103">
        <v>-3114</v>
      </c>
      <c r="D103" s="1" t="s">
        <v>193</v>
      </c>
      <c r="E103">
        <v>4</v>
      </c>
      <c r="F103" s="2">
        <v>0.71</v>
      </c>
      <c r="G103" s="1" t="s">
        <v>210</v>
      </c>
    </row>
    <row r="104" spans="1:7" hidden="1" x14ac:dyDescent="0.2">
      <c r="A104" s="1" t="s">
        <v>211</v>
      </c>
      <c r="B104">
        <v>4.0999999999999996</v>
      </c>
      <c r="C104">
        <v>-3119</v>
      </c>
      <c r="D104" s="1" t="s">
        <v>9</v>
      </c>
      <c r="E104">
        <v>3</v>
      </c>
      <c r="F104" s="2">
        <v>0.25</v>
      </c>
      <c r="G104" s="1" t="s">
        <v>212</v>
      </c>
    </row>
    <row r="105" spans="1:7" hidden="1" x14ac:dyDescent="0.2">
      <c r="A105" s="1" t="s">
        <v>213</v>
      </c>
      <c r="B105">
        <v>4.2</v>
      </c>
      <c r="C105">
        <v>-612</v>
      </c>
      <c r="D105" s="1" t="s">
        <v>214</v>
      </c>
      <c r="E105">
        <v>1</v>
      </c>
      <c r="F105" s="2">
        <v>0.36</v>
      </c>
      <c r="G105" s="1" t="s">
        <v>215</v>
      </c>
    </row>
    <row r="106" spans="1:7" hidden="1" x14ac:dyDescent="0.2">
      <c r="A106" s="1" t="s">
        <v>216</v>
      </c>
      <c r="B106">
        <v>4.4000000000000004</v>
      </c>
      <c r="C106">
        <v>-47</v>
      </c>
      <c r="D106" s="1" t="s">
        <v>202</v>
      </c>
      <c r="E106">
        <v>3</v>
      </c>
      <c r="F106" s="2">
        <v>0.62</v>
      </c>
      <c r="G106" s="1" t="s">
        <v>217</v>
      </c>
    </row>
    <row r="107" spans="1:7" hidden="1" x14ac:dyDescent="0.2">
      <c r="A107" s="1" t="s">
        <v>218</v>
      </c>
      <c r="B107">
        <v>4</v>
      </c>
      <c r="C107">
        <v>-3</v>
      </c>
      <c r="D107" s="1" t="s">
        <v>219</v>
      </c>
      <c r="E107">
        <v>2</v>
      </c>
      <c r="F107" s="2">
        <v>0.56000000000000005</v>
      </c>
      <c r="G107" s="1" t="s">
        <v>220</v>
      </c>
    </row>
    <row r="108" spans="1:7" hidden="1" x14ac:dyDescent="0.2">
      <c r="A108" s="1" t="s">
        <v>1095</v>
      </c>
      <c r="B108" s="8">
        <v>4.4000000000000004</v>
      </c>
      <c r="C108" s="4">
        <v>-954</v>
      </c>
      <c r="D108" s="5" t="s">
        <v>31</v>
      </c>
      <c r="E108" s="4">
        <v>1</v>
      </c>
      <c r="F108" s="6">
        <v>0.36</v>
      </c>
      <c r="G108" s="1" t="s">
        <v>1096</v>
      </c>
    </row>
    <row r="109" spans="1:7" hidden="1" x14ac:dyDescent="0.2">
      <c r="A109" s="1" t="s">
        <v>789</v>
      </c>
      <c r="B109" s="8">
        <v>4.4000000000000004</v>
      </c>
      <c r="C109" s="4">
        <v>-954</v>
      </c>
      <c r="D109" s="5" t="s">
        <v>790</v>
      </c>
      <c r="E109" s="4">
        <v>2</v>
      </c>
      <c r="F109" s="6">
        <v>0.15</v>
      </c>
      <c r="G109" s="1" t="s">
        <v>791</v>
      </c>
    </row>
    <row r="110" spans="1:7" hidden="1" x14ac:dyDescent="0.2">
      <c r="A110" s="1" t="s">
        <v>227</v>
      </c>
      <c r="B110">
        <v>3.8</v>
      </c>
      <c r="C110">
        <v>-495</v>
      </c>
      <c r="D110" s="1" t="s">
        <v>86</v>
      </c>
      <c r="E110">
        <v>2</v>
      </c>
      <c r="F110" s="2">
        <v>0.35</v>
      </c>
      <c r="G110" s="1" t="s">
        <v>228</v>
      </c>
    </row>
    <row r="111" spans="1:7" hidden="1" x14ac:dyDescent="0.2">
      <c r="A111" s="1" t="s">
        <v>169</v>
      </c>
      <c r="B111">
        <v>4.2</v>
      </c>
      <c r="C111">
        <v>-1275</v>
      </c>
      <c r="D111" s="1" t="s">
        <v>21</v>
      </c>
      <c r="E111">
        <v>3</v>
      </c>
      <c r="F111" s="2">
        <v>0.73</v>
      </c>
      <c r="G111" s="1" t="s">
        <v>229</v>
      </c>
    </row>
    <row r="112" spans="1:7" hidden="1" x14ac:dyDescent="0.2">
      <c r="A112" s="1" t="s">
        <v>444</v>
      </c>
      <c r="B112" s="8">
        <v>4.2</v>
      </c>
      <c r="C112" s="4">
        <v>-939</v>
      </c>
      <c r="D112" s="5" t="s">
        <v>445</v>
      </c>
      <c r="E112" s="4">
        <v>4</v>
      </c>
      <c r="F112" s="6">
        <v>0.6</v>
      </c>
      <c r="G112" s="1" t="s">
        <v>446</v>
      </c>
    </row>
    <row r="113" spans="1:7" hidden="1" x14ac:dyDescent="0.2">
      <c r="A113" s="1" t="s">
        <v>233</v>
      </c>
      <c r="B113">
        <v>4.0999999999999996</v>
      </c>
      <c r="C113">
        <v>-1828</v>
      </c>
      <c r="D113" s="1" t="s">
        <v>57</v>
      </c>
      <c r="E113">
        <v>2</v>
      </c>
      <c r="F113" s="2">
        <v>0.26</v>
      </c>
      <c r="G113" s="1" t="s">
        <v>234</v>
      </c>
    </row>
    <row r="114" spans="1:7" hidden="1" x14ac:dyDescent="0.2">
      <c r="A114" s="1" t="s">
        <v>235</v>
      </c>
      <c r="B114">
        <v>4</v>
      </c>
      <c r="C114">
        <v>-517</v>
      </c>
      <c r="D114" s="1" t="s">
        <v>236</v>
      </c>
      <c r="E114">
        <v>2</v>
      </c>
      <c r="F114" s="2">
        <v>0.25</v>
      </c>
      <c r="G114" s="1" t="s">
        <v>237</v>
      </c>
    </row>
    <row r="115" spans="1:7" hidden="1" x14ac:dyDescent="0.2">
      <c r="A115" s="1" t="s">
        <v>353</v>
      </c>
      <c r="B115" s="8">
        <v>4.2</v>
      </c>
      <c r="C115" s="4">
        <v>-939</v>
      </c>
      <c r="D115" s="5" t="s">
        <v>354</v>
      </c>
      <c r="E115" s="4">
        <v>5</v>
      </c>
      <c r="F115" s="6">
        <v>0.55000000000000004</v>
      </c>
      <c r="G115" s="1" t="s">
        <v>403</v>
      </c>
    </row>
    <row r="116" spans="1:7" hidden="1" x14ac:dyDescent="0.2">
      <c r="A116" s="1" t="s">
        <v>240</v>
      </c>
      <c r="B116">
        <v>4.2</v>
      </c>
      <c r="C116">
        <v>-724</v>
      </c>
      <c r="D116" s="1" t="s">
        <v>48</v>
      </c>
      <c r="E116">
        <v>3</v>
      </c>
      <c r="F116" s="2">
        <v>0.53</v>
      </c>
      <c r="G116" s="1" t="s">
        <v>241</v>
      </c>
    </row>
    <row r="117" spans="1:7" hidden="1" x14ac:dyDescent="0.2">
      <c r="A117" s="1" t="s">
        <v>1310</v>
      </c>
      <c r="B117" s="8">
        <v>4.4000000000000004</v>
      </c>
      <c r="C117" s="4">
        <v>-30</v>
      </c>
      <c r="D117" s="5" t="s">
        <v>86</v>
      </c>
      <c r="E117" s="4">
        <v>1</v>
      </c>
      <c r="F117" s="7">
        <v>0.75</v>
      </c>
      <c r="G117" s="1" t="s">
        <v>1311</v>
      </c>
    </row>
    <row r="118" spans="1:7" hidden="1" x14ac:dyDescent="0.2">
      <c r="A118" s="1" t="s">
        <v>1013</v>
      </c>
      <c r="B118" s="4">
        <v>3.4</v>
      </c>
      <c r="C118" s="4">
        <v>-913</v>
      </c>
      <c r="D118" s="5" t="s">
        <v>1014</v>
      </c>
      <c r="E118" s="4">
        <v>7</v>
      </c>
      <c r="F118" s="6">
        <v>0.66</v>
      </c>
      <c r="G118" s="1" t="s">
        <v>1015</v>
      </c>
    </row>
    <row r="119" spans="1:7" hidden="1" x14ac:dyDescent="0.2">
      <c r="A119" s="1" t="s">
        <v>72</v>
      </c>
      <c r="B119">
        <v>4.3</v>
      </c>
      <c r="C119">
        <v>-673</v>
      </c>
      <c r="D119" s="1" t="s">
        <v>57</v>
      </c>
      <c r="E119">
        <v>2</v>
      </c>
      <c r="F119" s="2">
        <v>0.35</v>
      </c>
      <c r="G119" s="1" t="s">
        <v>247</v>
      </c>
    </row>
    <row r="120" spans="1:7" hidden="1" x14ac:dyDescent="0.2">
      <c r="A120" s="1" t="s">
        <v>248</v>
      </c>
      <c r="B120">
        <v>4.0999999999999996</v>
      </c>
      <c r="C120">
        <v>-1155</v>
      </c>
      <c r="D120" s="1" t="s">
        <v>21</v>
      </c>
      <c r="E120">
        <v>2</v>
      </c>
      <c r="F120" s="2">
        <v>0.35</v>
      </c>
      <c r="G120" s="1" t="s">
        <v>249</v>
      </c>
    </row>
    <row r="121" spans="1:7" hidden="1" x14ac:dyDescent="0.2">
      <c r="A121" s="1" t="s">
        <v>653</v>
      </c>
      <c r="B121" s="4">
        <v>3.4</v>
      </c>
      <c r="C121" s="4">
        <v>-913</v>
      </c>
      <c r="D121" s="5" t="s">
        <v>654</v>
      </c>
      <c r="E121" s="4">
        <v>4</v>
      </c>
      <c r="F121" s="6">
        <v>0.49</v>
      </c>
      <c r="G121" s="1" t="s">
        <v>655</v>
      </c>
    </row>
    <row r="122" spans="1:7" hidden="1" x14ac:dyDescent="0.2">
      <c r="A122" s="1" t="s">
        <v>253</v>
      </c>
      <c r="B122">
        <v>4.3</v>
      </c>
      <c r="C122">
        <v>-15</v>
      </c>
      <c r="D122" s="1" t="s">
        <v>254</v>
      </c>
      <c r="E122">
        <v>2</v>
      </c>
      <c r="F122" s="2">
        <v>0.42</v>
      </c>
      <c r="G122" s="1" t="s">
        <v>255</v>
      </c>
    </row>
    <row r="123" spans="1:7" hidden="1" x14ac:dyDescent="0.2">
      <c r="A123" s="1" t="s">
        <v>256</v>
      </c>
      <c r="B123">
        <v>4.3</v>
      </c>
      <c r="C123">
        <v>-71</v>
      </c>
      <c r="D123" s="1" t="s">
        <v>257</v>
      </c>
      <c r="E123">
        <v>5</v>
      </c>
      <c r="F123" s="2">
        <v>0.66</v>
      </c>
      <c r="G123" s="1" t="s">
        <v>258</v>
      </c>
    </row>
    <row r="124" spans="1:7" hidden="1" x14ac:dyDescent="0.2">
      <c r="A124" s="1" t="s">
        <v>209</v>
      </c>
      <c r="B124">
        <v>4.2</v>
      </c>
      <c r="C124">
        <v>-5189</v>
      </c>
      <c r="D124" s="1" t="s">
        <v>259</v>
      </c>
      <c r="E124">
        <v>2</v>
      </c>
      <c r="F124" s="2">
        <v>0.02</v>
      </c>
      <c r="G124" s="1" t="s">
        <v>260</v>
      </c>
    </row>
    <row r="125" spans="1:7" hidden="1" x14ac:dyDescent="0.2">
      <c r="A125" s="1" t="s">
        <v>41</v>
      </c>
      <c r="B125">
        <v>3.3</v>
      </c>
      <c r="C125">
        <v>-3</v>
      </c>
      <c r="D125" s="1" t="s">
        <v>42</v>
      </c>
      <c r="E125">
        <v>6</v>
      </c>
      <c r="F125" s="2">
        <v>0.28000000000000003</v>
      </c>
      <c r="G125" s="1" t="s">
        <v>261</v>
      </c>
    </row>
    <row r="126" spans="1:7" hidden="1" x14ac:dyDescent="0.2">
      <c r="A126" s="1" t="s">
        <v>262</v>
      </c>
      <c r="B126">
        <v>4.3</v>
      </c>
      <c r="C126">
        <v>-331</v>
      </c>
      <c r="D126" s="1" t="s">
        <v>263</v>
      </c>
      <c r="E126">
        <v>5</v>
      </c>
      <c r="F126" s="2">
        <v>0.59</v>
      </c>
      <c r="G126" s="1" t="s">
        <v>264</v>
      </c>
    </row>
    <row r="127" spans="1:7" hidden="1" x14ac:dyDescent="0.2">
      <c r="A127" s="1" t="s">
        <v>265</v>
      </c>
      <c r="B127">
        <v>4.4000000000000004</v>
      </c>
      <c r="C127">
        <v>-25</v>
      </c>
      <c r="D127" s="1" t="s">
        <v>64</v>
      </c>
      <c r="E127">
        <v>1</v>
      </c>
      <c r="F127" s="2">
        <v>0.15</v>
      </c>
      <c r="G127" s="1" t="s">
        <v>266</v>
      </c>
    </row>
    <row r="128" spans="1:7" hidden="1" x14ac:dyDescent="0.2">
      <c r="A128" s="1" t="s">
        <v>267</v>
      </c>
      <c r="B128">
        <v>4.3</v>
      </c>
      <c r="C128">
        <v>-18</v>
      </c>
      <c r="D128" s="1" t="s">
        <v>254</v>
      </c>
      <c r="E128">
        <v>2</v>
      </c>
      <c r="F128" s="2">
        <v>0.56000000000000005</v>
      </c>
      <c r="G128" s="1" t="s">
        <v>268</v>
      </c>
    </row>
    <row r="129" spans="1:7" hidden="1" x14ac:dyDescent="0.2">
      <c r="A129" s="1" t="s">
        <v>653</v>
      </c>
      <c r="B129" s="4">
        <v>3.4</v>
      </c>
      <c r="C129" s="4">
        <v>-913</v>
      </c>
      <c r="D129" s="5" t="s">
        <v>654</v>
      </c>
      <c r="E129" s="4">
        <v>4</v>
      </c>
      <c r="F129" s="6">
        <v>0.49</v>
      </c>
      <c r="G129" s="1" t="s">
        <v>1322</v>
      </c>
    </row>
    <row r="130" spans="1:7" hidden="1" x14ac:dyDescent="0.2">
      <c r="A130" s="1" t="s">
        <v>270</v>
      </c>
      <c r="B130">
        <v>4</v>
      </c>
      <c r="C130">
        <v>-146</v>
      </c>
      <c r="D130" s="1" t="s">
        <v>271</v>
      </c>
      <c r="E130">
        <v>4</v>
      </c>
      <c r="F130" s="2">
        <v>0.6</v>
      </c>
      <c r="G130" s="1" t="s">
        <v>272</v>
      </c>
    </row>
    <row r="131" spans="1:7" hidden="1" x14ac:dyDescent="0.2">
      <c r="A131" s="1" t="s">
        <v>653</v>
      </c>
      <c r="B131" s="4">
        <v>3.4</v>
      </c>
      <c r="C131" s="4">
        <v>-913</v>
      </c>
      <c r="D131" s="5" t="s">
        <v>654</v>
      </c>
      <c r="E131" s="4">
        <v>4</v>
      </c>
      <c r="F131" s="6">
        <v>0.49</v>
      </c>
      <c r="G131" s="1" t="s">
        <v>1685</v>
      </c>
    </row>
    <row r="132" spans="1:7" hidden="1" x14ac:dyDescent="0.2">
      <c r="A132" s="1" t="s">
        <v>275</v>
      </c>
      <c r="B132">
        <v>4.2</v>
      </c>
      <c r="C132">
        <v>-123</v>
      </c>
      <c r="D132" s="1" t="s">
        <v>276</v>
      </c>
      <c r="E132">
        <v>3</v>
      </c>
      <c r="F132" s="2">
        <v>0.43</v>
      </c>
      <c r="G132" s="1" t="s">
        <v>277</v>
      </c>
    </row>
    <row r="133" spans="1:7" hidden="1" x14ac:dyDescent="0.2">
      <c r="A133" s="1" t="s">
        <v>278</v>
      </c>
      <c r="B133">
        <v>4</v>
      </c>
      <c r="C133">
        <v>-52</v>
      </c>
      <c r="D133" s="1" t="s">
        <v>86</v>
      </c>
      <c r="E133">
        <v>3</v>
      </c>
      <c r="F133" s="2">
        <v>0.62</v>
      </c>
      <c r="G133" s="1" t="s">
        <v>279</v>
      </c>
    </row>
    <row r="134" spans="1:7" hidden="1" x14ac:dyDescent="0.2">
      <c r="A134" s="1" t="s">
        <v>184</v>
      </c>
      <c r="B134" s="8">
        <v>4.0999999999999996</v>
      </c>
      <c r="C134" s="4">
        <v>-816</v>
      </c>
      <c r="D134" s="5" t="s">
        <v>231</v>
      </c>
      <c r="E134" s="4">
        <v>9</v>
      </c>
      <c r="F134" s="6">
        <v>0.5</v>
      </c>
      <c r="G134" s="1" t="s">
        <v>824</v>
      </c>
    </row>
    <row r="135" spans="1:7" hidden="1" x14ac:dyDescent="0.2">
      <c r="A135" s="1" t="s">
        <v>227</v>
      </c>
      <c r="B135">
        <v>3.8</v>
      </c>
      <c r="C135">
        <v>-493</v>
      </c>
      <c r="D135" s="1" t="s">
        <v>86</v>
      </c>
      <c r="E135">
        <v>2</v>
      </c>
      <c r="F135" s="2">
        <v>0.35</v>
      </c>
      <c r="G135" s="1" t="s">
        <v>282</v>
      </c>
    </row>
    <row r="136" spans="1:7" hidden="1" x14ac:dyDescent="0.2">
      <c r="A136" s="1" t="s">
        <v>169</v>
      </c>
      <c r="B136">
        <v>4.2</v>
      </c>
      <c r="C136">
        <v>-1275</v>
      </c>
      <c r="D136" s="1" t="s">
        <v>170</v>
      </c>
      <c r="E136">
        <v>2</v>
      </c>
      <c r="F136" s="2">
        <v>0.11</v>
      </c>
      <c r="G136" s="1" t="s">
        <v>283</v>
      </c>
    </row>
    <row r="137" spans="1:7" hidden="1" x14ac:dyDescent="0.2">
      <c r="A137" s="1" t="s">
        <v>284</v>
      </c>
      <c r="B137">
        <v>4</v>
      </c>
      <c r="C137">
        <v>-589</v>
      </c>
      <c r="D137" s="1" t="s">
        <v>140</v>
      </c>
      <c r="E137">
        <v>2</v>
      </c>
      <c r="F137" s="2">
        <v>0.41</v>
      </c>
      <c r="G137" s="1" t="s">
        <v>285</v>
      </c>
    </row>
    <row r="138" spans="1:7" hidden="1" x14ac:dyDescent="0.2">
      <c r="A138" s="1" t="s">
        <v>286</v>
      </c>
      <c r="B138">
        <v>4.0999999999999996</v>
      </c>
      <c r="C138">
        <v>-44</v>
      </c>
      <c r="D138" s="1" t="s">
        <v>45</v>
      </c>
      <c r="E138">
        <v>4</v>
      </c>
      <c r="F138" s="2">
        <v>0.62</v>
      </c>
      <c r="G138" s="1" t="s">
        <v>287</v>
      </c>
    </row>
    <row r="139" spans="1:7" hidden="1" x14ac:dyDescent="0.2">
      <c r="A139" s="1" t="s">
        <v>441</v>
      </c>
      <c r="B139" s="8">
        <v>4.0999999999999996</v>
      </c>
      <c r="C139" s="4">
        <v>-816</v>
      </c>
      <c r="D139" s="5" t="s">
        <v>354</v>
      </c>
      <c r="E139" s="4">
        <v>2</v>
      </c>
      <c r="F139" s="6">
        <v>0.35</v>
      </c>
      <c r="G139" s="1" t="s">
        <v>442</v>
      </c>
    </row>
    <row r="140" spans="1:7" hidden="1" x14ac:dyDescent="0.2">
      <c r="A140" s="1" t="s">
        <v>289</v>
      </c>
      <c r="B140">
        <v>4.2</v>
      </c>
      <c r="C140">
        <v>-107</v>
      </c>
      <c r="D140" s="1" t="s">
        <v>290</v>
      </c>
      <c r="E140">
        <v>4</v>
      </c>
      <c r="F140" s="2">
        <v>0.43</v>
      </c>
      <c r="G140" s="1" t="s">
        <v>291</v>
      </c>
    </row>
    <row r="141" spans="1:7" hidden="1" x14ac:dyDescent="0.2">
      <c r="A141" s="1" t="s">
        <v>292</v>
      </c>
      <c r="B141">
        <v>4.4000000000000004</v>
      </c>
      <c r="C141">
        <v>-464</v>
      </c>
      <c r="D141" s="1" t="s">
        <v>78</v>
      </c>
      <c r="E141">
        <v>1</v>
      </c>
      <c r="F141" s="2">
        <v>0.05</v>
      </c>
      <c r="G141" s="1" t="s">
        <v>293</v>
      </c>
    </row>
    <row r="142" spans="1:7" hidden="1" x14ac:dyDescent="0.2">
      <c r="A142" s="1" t="s">
        <v>294</v>
      </c>
      <c r="B142">
        <v>4.2</v>
      </c>
      <c r="C142">
        <v>-201</v>
      </c>
      <c r="D142" s="1" t="s">
        <v>6</v>
      </c>
      <c r="E142">
        <v>1</v>
      </c>
      <c r="F142" s="2">
        <v>0.21</v>
      </c>
      <c r="G142" s="1" t="s">
        <v>295</v>
      </c>
    </row>
    <row r="143" spans="1:7" hidden="1" x14ac:dyDescent="0.2">
      <c r="A143" s="1" t="s">
        <v>98</v>
      </c>
      <c r="B143">
        <v>4.2</v>
      </c>
      <c r="C143">
        <v>-105</v>
      </c>
      <c r="D143" s="1" t="s">
        <v>296</v>
      </c>
      <c r="E143">
        <v>2</v>
      </c>
      <c r="F143" s="2">
        <v>0.39</v>
      </c>
      <c r="G143" s="1" t="s">
        <v>297</v>
      </c>
    </row>
    <row r="144" spans="1:7" hidden="1" x14ac:dyDescent="0.2">
      <c r="A144" s="1" t="s">
        <v>298</v>
      </c>
      <c r="B144">
        <v>4.4000000000000004</v>
      </c>
      <c r="C144">
        <v>-25</v>
      </c>
      <c r="D144" s="1" t="s">
        <v>299</v>
      </c>
      <c r="E144">
        <v>2</v>
      </c>
      <c r="F144" s="2">
        <v>0.35</v>
      </c>
      <c r="G144" s="1" t="s">
        <v>300</v>
      </c>
    </row>
    <row r="145" spans="1:7" hidden="1" x14ac:dyDescent="0.2">
      <c r="A145" s="1" t="s">
        <v>227</v>
      </c>
      <c r="B145">
        <v>3.8</v>
      </c>
      <c r="C145">
        <v>-493</v>
      </c>
      <c r="D145" s="1" t="s">
        <v>86</v>
      </c>
      <c r="E145">
        <v>4</v>
      </c>
      <c r="F145" s="2">
        <v>0.14000000000000001</v>
      </c>
      <c r="G145" s="1" t="s">
        <v>301</v>
      </c>
    </row>
    <row r="146" spans="1:7" hidden="1" x14ac:dyDescent="0.2">
      <c r="A146" s="1" t="s">
        <v>302</v>
      </c>
      <c r="B146">
        <v>4.2</v>
      </c>
      <c r="C146">
        <v>-179</v>
      </c>
      <c r="D146" s="1" t="s">
        <v>303</v>
      </c>
      <c r="E146">
        <v>6</v>
      </c>
      <c r="F146" s="2">
        <v>0.61</v>
      </c>
      <c r="G146" s="1" t="s">
        <v>304</v>
      </c>
    </row>
    <row r="147" spans="1:7" hidden="1" x14ac:dyDescent="0.2">
      <c r="A147" s="1" t="s">
        <v>305</v>
      </c>
      <c r="B147">
        <v>3.8</v>
      </c>
      <c r="C147">
        <v>-274</v>
      </c>
      <c r="D147" s="1" t="s">
        <v>306</v>
      </c>
      <c r="E147">
        <v>2</v>
      </c>
      <c r="F147" s="2">
        <v>0.35</v>
      </c>
      <c r="G147" s="1" t="s">
        <v>307</v>
      </c>
    </row>
    <row r="148" spans="1:7" hidden="1" x14ac:dyDescent="0.2">
      <c r="A148" s="1" t="s">
        <v>80</v>
      </c>
      <c r="B148">
        <v>4</v>
      </c>
      <c r="C148">
        <v>-1236</v>
      </c>
      <c r="D148" s="1" t="s">
        <v>81</v>
      </c>
      <c r="E148">
        <v>3</v>
      </c>
      <c r="F148" s="2">
        <v>0.73</v>
      </c>
      <c r="G148" s="1" t="s">
        <v>308</v>
      </c>
    </row>
    <row r="149" spans="1:7" hidden="1" x14ac:dyDescent="0.2">
      <c r="A149" s="1" t="s">
        <v>85</v>
      </c>
      <c r="B149">
        <v>4.0999999999999996</v>
      </c>
      <c r="C149">
        <v>-816</v>
      </c>
      <c r="D149" s="1" t="s">
        <v>86</v>
      </c>
      <c r="E149">
        <v>2</v>
      </c>
      <c r="F149" s="2">
        <v>0.43</v>
      </c>
      <c r="G149" s="1" t="s">
        <v>309</v>
      </c>
    </row>
    <row r="150" spans="1:7" hidden="1" x14ac:dyDescent="0.2">
      <c r="A150" s="1" t="s">
        <v>1647</v>
      </c>
      <c r="B150" s="8">
        <v>4.0999999999999996</v>
      </c>
      <c r="C150" s="4">
        <v>-816</v>
      </c>
      <c r="D150" s="5" t="s">
        <v>455</v>
      </c>
      <c r="E150" s="4">
        <v>1</v>
      </c>
      <c r="F150" s="6">
        <v>0.26</v>
      </c>
      <c r="G150" s="1" t="s">
        <v>1648</v>
      </c>
    </row>
    <row r="151" spans="1:7" hidden="1" x14ac:dyDescent="0.2">
      <c r="A151" s="1" t="s">
        <v>313</v>
      </c>
      <c r="B151">
        <v>4.3</v>
      </c>
      <c r="C151">
        <v>-930</v>
      </c>
      <c r="D151" s="1" t="s">
        <v>314</v>
      </c>
      <c r="E151">
        <v>4</v>
      </c>
      <c r="F151" s="2">
        <v>0.7</v>
      </c>
      <c r="G151" s="1" t="s">
        <v>315</v>
      </c>
    </row>
    <row r="152" spans="1:7" hidden="1" x14ac:dyDescent="0.2">
      <c r="A152" s="1" t="s">
        <v>559</v>
      </c>
      <c r="B152" s="4">
        <v>4</v>
      </c>
      <c r="C152" s="4">
        <v>-811</v>
      </c>
      <c r="D152" s="5" t="s">
        <v>405</v>
      </c>
      <c r="E152" s="4">
        <v>2</v>
      </c>
      <c r="F152" s="6">
        <v>0.31</v>
      </c>
      <c r="G152" s="1" t="s">
        <v>560</v>
      </c>
    </row>
    <row r="153" spans="1:7" hidden="1" x14ac:dyDescent="0.2">
      <c r="A153" s="1" t="s">
        <v>318</v>
      </c>
      <c r="B153">
        <v>4.2</v>
      </c>
      <c r="C153">
        <v>-651</v>
      </c>
      <c r="D153" s="1" t="s">
        <v>319</v>
      </c>
      <c r="E153">
        <v>2</v>
      </c>
      <c r="F153" s="2">
        <v>0.35</v>
      </c>
      <c r="G153" s="1" t="s">
        <v>320</v>
      </c>
    </row>
    <row r="154" spans="1:7" hidden="1" x14ac:dyDescent="0.2">
      <c r="A154" s="1" t="s">
        <v>166</v>
      </c>
      <c r="B154" s="8">
        <v>4.3</v>
      </c>
      <c r="C154" s="4">
        <v>-768</v>
      </c>
      <c r="D154" s="5" t="s">
        <v>167</v>
      </c>
      <c r="E154" s="4">
        <v>1</v>
      </c>
      <c r="F154" s="6">
        <v>0.42</v>
      </c>
      <c r="G154" s="1" t="s">
        <v>168</v>
      </c>
    </row>
    <row r="155" spans="1:7" hidden="1" x14ac:dyDescent="0.2">
      <c r="A155" s="1" t="s">
        <v>221</v>
      </c>
      <c r="B155" s="4">
        <v>4</v>
      </c>
      <c r="C155" s="4">
        <v>-706</v>
      </c>
      <c r="D155" s="5" t="s">
        <v>222</v>
      </c>
      <c r="E155" s="4">
        <v>5</v>
      </c>
      <c r="F155" s="6">
        <v>0.41</v>
      </c>
      <c r="G155" s="1" t="s">
        <v>223</v>
      </c>
    </row>
    <row r="156" spans="1:7" hidden="1" x14ac:dyDescent="0.2">
      <c r="A156" s="1" t="s">
        <v>324</v>
      </c>
      <c r="B156">
        <v>4.0999999999999996</v>
      </c>
      <c r="C156">
        <v>-610</v>
      </c>
      <c r="D156" s="1" t="s">
        <v>222</v>
      </c>
      <c r="E156">
        <v>3</v>
      </c>
      <c r="F156" s="2">
        <v>0.67</v>
      </c>
      <c r="G156" s="1" t="s">
        <v>325</v>
      </c>
    </row>
    <row r="157" spans="1:7" hidden="1" x14ac:dyDescent="0.2">
      <c r="A157" s="1" t="s">
        <v>227</v>
      </c>
      <c r="B157">
        <v>3.8</v>
      </c>
      <c r="C157">
        <v>-493</v>
      </c>
      <c r="D157" s="1" t="s">
        <v>86</v>
      </c>
      <c r="E157">
        <v>2</v>
      </c>
      <c r="F157" s="2">
        <v>0.35</v>
      </c>
      <c r="G157" s="1" t="s">
        <v>326</v>
      </c>
    </row>
    <row r="158" spans="1:7" hidden="1" x14ac:dyDescent="0.2">
      <c r="A158" s="1" t="s">
        <v>327</v>
      </c>
      <c r="B158">
        <v>4.3</v>
      </c>
      <c r="C158">
        <v>-447</v>
      </c>
      <c r="D158" s="1" t="s">
        <v>328</v>
      </c>
      <c r="E158">
        <v>5</v>
      </c>
      <c r="F158" s="2">
        <v>0.05</v>
      </c>
      <c r="G158" s="1" t="s">
        <v>329</v>
      </c>
    </row>
    <row r="159" spans="1:7" hidden="1" x14ac:dyDescent="0.2">
      <c r="A159" s="1" t="s">
        <v>330</v>
      </c>
      <c r="B159">
        <v>4</v>
      </c>
      <c r="C159">
        <v>-22</v>
      </c>
      <c r="D159" s="1" t="s">
        <v>9</v>
      </c>
      <c r="E159">
        <v>4</v>
      </c>
      <c r="F159" s="2">
        <v>0.71</v>
      </c>
      <c r="G159" s="1" t="s">
        <v>331</v>
      </c>
    </row>
    <row r="160" spans="1:7" hidden="1" x14ac:dyDescent="0.2">
      <c r="A160" s="1" t="s">
        <v>845</v>
      </c>
      <c r="B160" s="8">
        <v>4.3</v>
      </c>
      <c r="C160" s="4">
        <v>-675</v>
      </c>
      <c r="D160" s="5" t="s">
        <v>846</v>
      </c>
      <c r="E160" s="4">
        <v>5</v>
      </c>
      <c r="F160" s="6">
        <v>0.34</v>
      </c>
      <c r="G160" s="1" t="s">
        <v>847</v>
      </c>
    </row>
    <row r="161" spans="1:7" hidden="1" x14ac:dyDescent="0.2">
      <c r="A161" s="1" t="s">
        <v>334</v>
      </c>
      <c r="B161">
        <v>3.8</v>
      </c>
      <c r="C161">
        <v>-142</v>
      </c>
      <c r="D161" s="1" t="s">
        <v>335</v>
      </c>
      <c r="E161">
        <v>4</v>
      </c>
      <c r="F161" s="2">
        <v>0.64</v>
      </c>
      <c r="G161" s="1" t="s">
        <v>336</v>
      </c>
    </row>
    <row r="162" spans="1:7" hidden="1" x14ac:dyDescent="0.2">
      <c r="A162" s="1" t="s">
        <v>1274</v>
      </c>
      <c r="B162" s="8">
        <v>4.3</v>
      </c>
      <c r="C162" s="4">
        <v>-673</v>
      </c>
      <c r="D162" s="5" t="s">
        <v>1275</v>
      </c>
      <c r="E162" s="4">
        <v>5</v>
      </c>
      <c r="F162" s="6">
        <v>0.05</v>
      </c>
      <c r="G162" s="1" t="s">
        <v>1276</v>
      </c>
    </row>
    <row r="163" spans="1:7" hidden="1" x14ac:dyDescent="0.2">
      <c r="A163" s="1" t="s">
        <v>102</v>
      </c>
      <c r="B163" s="8">
        <v>4.0999999999999996</v>
      </c>
      <c r="C163" s="4">
        <v>-633</v>
      </c>
      <c r="D163" s="5" t="s">
        <v>103</v>
      </c>
      <c r="E163" s="4">
        <v>2</v>
      </c>
      <c r="F163" s="6">
        <v>0.35</v>
      </c>
      <c r="G163" s="1" t="s">
        <v>104</v>
      </c>
    </row>
    <row r="164" spans="1:7" hidden="1" x14ac:dyDescent="0.2">
      <c r="A164" s="1" t="s">
        <v>102</v>
      </c>
      <c r="B164" s="8">
        <v>4.0999999999999996</v>
      </c>
      <c r="C164" s="4">
        <v>-633</v>
      </c>
      <c r="D164" s="5" t="s">
        <v>103</v>
      </c>
      <c r="E164" s="4">
        <v>2</v>
      </c>
      <c r="F164" s="6">
        <v>0.35</v>
      </c>
      <c r="G164" s="1" t="s">
        <v>136</v>
      </c>
    </row>
    <row r="165" spans="1:7" hidden="1" x14ac:dyDescent="0.2">
      <c r="A165" s="1" t="s">
        <v>343</v>
      </c>
      <c r="B165">
        <v>4.3</v>
      </c>
      <c r="C165">
        <v>-930</v>
      </c>
      <c r="D165" s="1" t="s">
        <v>344</v>
      </c>
      <c r="E165">
        <v>2</v>
      </c>
      <c r="F165" s="2">
        <v>0.35</v>
      </c>
      <c r="G165" s="1" t="s">
        <v>345</v>
      </c>
    </row>
    <row r="166" spans="1:7" hidden="1" x14ac:dyDescent="0.2">
      <c r="A166" s="1" t="s">
        <v>313</v>
      </c>
      <c r="B166">
        <v>4.4000000000000004</v>
      </c>
      <c r="C166">
        <v>-954</v>
      </c>
      <c r="D166" s="1" t="s">
        <v>314</v>
      </c>
      <c r="E166">
        <v>2</v>
      </c>
      <c r="F166" s="2">
        <v>0.43</v>
      </c>
      <c r="G166" s="1" t="s">
        <v>346</v>
      </c>
    </row>
    <row r="167" spans="1:7" hidden="1" x14ac:dyDescent="0.2">
      <c r="A167" s="1" t="s">
        <v>56</v>
      </c>
      <c r="B167">
        <v>4</v>
      </c>
      <c r="C167">
        <v>-89</v>
      </c>
      <c r="D167" s="1" t="s">
        <v>57</v>
      </c>
      <c r="E167">
        <v>2</v>
      </c>
      <c r="F167" s="2">
        <v>0.35</v>
      </c>
      <c r="G167" s="1" t="s">
        <v>347</v>
      </c>
    </row>
    <row r="168" spans="1:7" hidden="1" x14ac:dyDescent="0.2">
      <c r="A168" s="1" t="s">
        <v>348</v>
      </c>
      <c r="B168">
        <v>4.2</v>
      </c>
      <c r="C168">
        <v>-939</v>
      </c>
      <c r="D168" s="1" t="s">
        <v>349</v>
      </c>
      <c r="E168">
        <v>5</v>
      </c>
      <c r="F168" s="2">
        <v>0.15</v>
      </c>
      <c r="G168" s="1" t="s">
        <v>350</v>
      </c>
    </row>
    <row r="169" spans="1:7" hidden="1" x14ac:dyDescent="0.2">
      <c r="A169" s="1" t="s">
        <v>351</v>
      </c>
      <c r="B169">
        <v>4.3</v>
      </c>
      <c r="C169">
        <v>-38</v>
      </c>
      <c r="D169" s="1" t="s">
        <v>276</v>
      </c>
      <c r="E169">
        <v>5</v>
      </c>
      <c r="F169" s="2">
        <v>0.62</v>
      </c>
      <c r="G169" s="1" t="s">
        <v>352</v>
      </c>
    </row>
    <row r="170" spans="1:7" hidden="1" x14ac:dyDescent="0.2">
      <c r="A170" s="1" t="s">
        <v>986</v>
      </c>
      <c r="B170" s="8">
        <v>4.2</v>
      </c>
      <c r="C170" s="4">
        <v>-612</v>
      </c>
      <c r="D170" s="5" t="s">
        <v>276</v>
      </c>
      <c r="E170" s="4">
        <v>2</v>
      </c>
      <c r="F170" s="6">
        <v>0.19</v>
      </c>
      <c r="G170" s="1" t="s">
        <v>987</v>
      </c>
    </row>
    <row r="171" spans="1:7" hidden="1" x14ac:dyDescent="0.2">
      <c r="A171" s="1" t="s">
        <v>356</v>
      </c>
      <c r="B171">
        <v>4.0999999999999996</v>
      </c>
      <c r="C171">
        <v>-28</v>
      </c>
      <c r="D171" s="1" t="s">
        <v>357</v>
      </c>
      <c r="E171">
        <v>5</v>
      </c>
      <c r="F171" s="2">
        <v>0.51</v>
      </c>
      <c r="G171" s="1" t="s">
        <v>358</v>
      </c>
    </row>
    <row r="172" spans="1:7" hidden="1" x14ac:dyDescent="0.2">
      <c r="A172" s="1" t="s">
        <v>359</v>
      </c>
      <c r="B172">
        <v>3.8</v>
      </c>
      <c r="C172">
        <v>-25</v>
      </c>
      <c r="D172" s="1" t="s">
        <v>290</v>
      </c>
      <c r="E172">
        <v>4</v>
      </c>
      <c r="F172" s="2">
        <v>0.09</v>
      </c>
      <c r="G172" s="1" t="s">
        <v>360</v>
      </c>
    </row>
    <row r="173" spans="1:7" hidden="1" x14ac:dyDescent="0.2">
      <c r="A173" s="1" t="s">
        <v>682</v>
      </c>
      <c r="B173" s="4">
        <v>3.8</v>
      </c>
      <c r="C173" s="4">
        <v>-576</v>
      </c>
      <c r="D173" s="5" t="s">
        <v>6</v>
      </c>
      <c r="E173" s="4">
        <v>1</v>
      </c>
      <c r="F173" s="6">
        <v>0.1</v>
      </c>
      <c r="G173" s="1" t="s">
        <v>683</v>
      </c>
    </row>
    <row r="174" spans="1:7" hidden="1" x14ac:dyDescent="0.2">
      <c r="A174" s="1" t="s">
        <v>362</v>
      </c>
      <c r="B174">
        <v>4.3</v>
      </c>
      <c r="C174">
        <v>-3</v>
      </c>
      <c r="D174" s="1" t="s">
        <v>170</v>
      </c>
      <c r="E174">
        <v>3</v>
      </c>
      <c r="F174" s="2">
        <v>0.34</v>
      </c>
      <c r="G174" s="1" t="s">
        <v>363</v>
      </c>
    </row>
    <row r="175" spans="1:7" hidden="1" x14ac:dyDescent="0.2">
      <c r="A175" s="1" t="s">
        <v>1452</v>
      </c>
      <c r="B175" s="4">
        <v>3.3</v>
      </c>
      <c r="C175" s="4">
        <v>-565</v>
      </c>
      <c r="D175" s="5" t="s">
        <v>214</v>
      </c>
      <c r="E175" s="4">
        <v>6</v>
      </c>
      <c r="F175" s="6">
        <v>0.56999999999999995</v>
      </c>
      <c r="G175" s="1" t="s">
        <v>1453</v>
      </c>
    </row>
    <row r="176" spans="1:7" hidden="1" x14ac:dyDescent="0.2">
      <c r="A176" s="1" t="s">
        <v>366</v>
      </c>
      <c r="B176">
        <v>4.0999999999999996</v>
      </c>
      <c r="C176">
        <v>-1155</v>
      </c>
      <c r="D176" s="1" t="s">
        <v>367</v>
      </c>
      <c r="E176">
        <v>2</v>
      </c>
      <c r="F176" s="2">
        <v>0.01</v>
      </c>
      <c r="G176" s="1" t="s">
        <v>368</v>
      </c>
    </row>
    <row r="177" spans="1:7" hidden="1" x14ac:dyDescent="0.2">
      <c r="A177" s="1" t="s">
        <v>227</v>
      </c>
      <c r="B177">
        <v>4.3</v>
      </c>
      <c r="C177">
        <v>-145</v>
      </c>
      <c r="D177" s="1" t="s">
        <v>86</v>
      </c>
      <c r="E177">
        <v>2</v>
      </c>
      <c r="F177" s="2">
        <v>0.35</v>
      </c>
      <c r="G177" s="1" t="s">
        <v>369</v>
      </c>
    </row>
    <row r="178" spans="1:7" hidden="1" x14ac:dyDescent="0.2">
      <c r="A178" s="1" t="s">
        <v>248</v>
      </c>
      <c r="B178">
        <v>4.2</v>
      </c>
      <c r="C178">
        <v>-807</v>
      </c>
      <c r="D178" s="1" t="s">
        <v>370</v>
      </c>
      <c r="E178">
        <v>2</v>
      </c>
      <c r="F178" s="2">
        <v>0.03</v>
      </c>
      <c r="G178" s="1" t="s">
        <v>371</v>
      </c>
    </row>
    <row r="179" spans="1:7" hidden="1" x14ac:dyDescent="0.2">
      <c r="A179" s="1" t="s">
        <v>372</v>
      </c>
      <c r="B179">
        <v>4</v>
      </c>
      <c r="C179">
        <v>-2660</v>
      </c>
      <c r="D179" s="1" t="s">
        <v>344</v>
      </c>
      <c r="E179">
        <v>3</v>
      </c>
      <c r="F179" s="2">
        <v>0.52</v>
      </c>
      <c r="G179" s="1" t="s">
        <v>373</v>
      </c>
    </row>
    <row r="180" spans="1:7" hidden="1" x14ac:dyDescent="0.2">
      <c r="A180" s="1" t="s">
        <v>374</v>
      </c>
      <c r="B180">
        <v>4.4000000000000004</v>
      </c>
      <c r="C180">
        <v>-37</v>
      </c>
      <c r="D180" s="1" t="s">
        <v>375</v>
      </c>
      <c r="E180">
        <v>2</v>
      </c>
      <c r="F180" s="2">
        <v>0.14000000000000001</v>
      </c>
      <c r="G180" s="1" t="s">
        <v>376</v>
      </c>
    </row>
    <row r="181" spans="1:7" hidden="1" x14ac:dyDescent="0.2">
      <c r="A181" s="1" t="s">
        <v>377</v>
      </c>
      <c r="B181">
        <v>4.0999999999999996</v>
      </c>
      <c r="C181">
        <v>-1827</v>
      </c>
      <c r="D181" s="1" t="s">
        <v>296</v>
      </c>
      <c r="E181">
        <v>2</v>
      </c>
      <c r="F181" s="2">
        <v>0.3</v>
      </c>
      <c r="G181" s="1" t="s">
        <v>378</v>
      </c>
    </row>
    <row r="182" spans="1:7" hidden="1" x14ac:dyDescent="0.2">
      <c r="A182" s="1" t="s">
        <v>372</v>
      </c>
      <c r="B182">
        <v>3.8</v>
      </c>
      <c r="C182">
        <v>-32</v>
      </c>
      <c r="D182" s="1" t="s">
        <v>214</v>
      </c>
      <c r="E182">
        <v>4</v>
      </c>
      <c r="F182" s="2">
        <v>0.4</v>
      </c>
      <c r="G182" s="1" t="s">
        <v>379</v>
      </c>
    </row>
    <row r="183" spans="1:7" hidden="1" x14ac:dyDescent="0.2">
      <c r="A183" s="1" t="s">
        <v>94</v>
      </c>
      <c r="B183">
        <v>4.0999999999999996</v>
      </c>
      <c r="C183">
        <v>-8</v>
      </c>
      <c r="D183" s="1" t="s">
        <v>57</v>
      </c>
      <c r="E183">
        <v>2</v>
      </c>
      <c r="F183" s="2">
        <v>0.35</v>
      </c>
      <c r="G183" s="1" t="s">
        <v>380</v>
      </c>
    </row>
    <row r="184" spans="1:7" hidden="1" x14ac:dyDescent="0.2">
      <c r="A184" s="1" t="s">
        <v>381</v>
      </c>
      <c r="B184">
        <v>4.4000000000000004</v>
      </c>
      <c r="C184">
        <v>-464</v>
      </c>
      <c r="D184" s="1" t="s">
        <v>382</v>
      </c>
      <c r="E184">
        <v>3</v>
      </c>
      <c r="F184" s="2">
        <v>0.67</v>
      </c>
      <c r="G184" s="1" t="s">
        <v>383</v>
      </c>
    </row>
    <row r="185" spans="1:7" hidden="1" x14ac:dyDescent="0.2">
      <c r="A185" s="1" t="s">
        <v>384</v>
      </c>
      <c r="B185">
        <v>4.0999999999999996</v>
      </c>
      <c r="C185">
        <v>-1827</v>
      </c>
      <c r="D185" s="1" t="s">
        <v>385</v>
      </c>
      <c r="E185">
        <v>3</v>
      </c>
      <c r="F185" s="2">
        <v>0.65</v>
      </c>
      <c r="G185" s="1" t="s">
        <v>386</v>
      </c>
    </row>
    <row r="186" spans="1:7" hidden="1" x14ac:dyDescent="0.2">
      <c r="A186" s="1" t="s">
        <v>292</v>
      </c>
      <c r="B186">
        <v>4.3</v>
      </c>
      <c r="C186">
        <v>-487</v>
      </c>
      <c r="D186" s="1" t="s">
        <v>78</v>
      </c>
      <c r="E186">
        <v>4</v>
      </c>
      <c r="F186" s="2">
        <v>0.43</v>
      </c>
      <c r="G186" s="1" t="s">
        <v>387</v>
      </c>
    </row>
    <row r="187" spans="1:7" hidden="1" x14ac:dyDescent="0.2">
      <c r="A187" s="1" t="s">
        <v>388</v>
      </c>
      <c r="B187">
        <v>4.0999999999999996</v>
      </c>
      <c r="C187">
        <v>-95</v>
      </c>
      <c r="D187" s="1" t="s">
        <v>57</v>
      </c>
      <c r="E187">
        <v>2</v>
      </c>
      <c r="F187" s="2">
        <v>0.35</v>
      </c>
      <c r="G187" s="1" t="s">
        <v>389</v>
      </c>
    </row>
    <row r="188" spans="1:7" hidden="1" x14ac:dyDescent="0.2">
      <c r="A188" s="1" t="s">
        <v>390</v>
      </c>
      <c r="B188">
        <v>4.0999999999999996</v>
      </c>
      <c r="C188">
        <v>-228</v>
      </c>
      <c r="D188" s="1" t="s">
        <v>391</v>
      </c>
      <c r="E188">
        <v>3</v>
      </c>
      <c r="F188" s="2">
        <v>0.14000000000000001</v>
      </c>
      <c r="G188" s="1" t="s">
        <v>392</v>
      </c>
    </row>
    <row r="189" spans="1:7" hidden="1" x14ac:dyDescent="0.2">
      <c r="A189" s="1" t="s">
        <v>393</v>
      </c>
      <c r="B189">
        <v>3.7</v>
      </c>
      <c r="C189">
        <v>-277</v>
      </c>
      <c r="D189" s="1" t="s">
        <v>28</v>
      </c>
      <c r="E189">
        <v>2</v>
      </c>
      <c r="F189" s="2">
        <v>0.57999999999999996</v>
      </c>
      <c r="G189" s="1" t="s">
        <v>394</v>
      </c>
    </row>
    <row r="190" spans="1:7" hidden="1" x14ac:dyDescent="0.2">
      <c r="A190" s="1" t="s">
        <v>807</v>
      </c>
      <c r="B190" s="4">
        <v>3.3</v>
      </c>
      <c r="C190" s="4">
        <v>-565</v>
      </c>
      <c r="D190" s="5" t="s">
        <v>808</v>
      </c>
      <c r="E190" s="4">
        <v>3</v>
      </c>
      <c r="F190" s="6">
        <v>0.49</v>
      </c>
      <c r="G190" s="1" t="s">
        <v>809</v>
      </c>
    </row>
    <row r="191" spans="1:7" hidden="1" x14ac:dyDescent="0.2">
      <c r="A191" s="1" t="s">
        <v>398</v>
      </c>
      <c r="B191">
        <v>4</v>
      </c>
      <c r="C191">
        <v>-25</v>
      </c>
      <c r="D191" s="1" t="s">
        <v>45</v>
      </c>
      <c r="E191">
        <v>2</v>
      </c>
      <c r="F191" s="2">
        <v>0.24</v>
      </c>
      <c r="G191" s="1" t="s">
        <v>399</v>
      </c>
    </row>
    <row r="192" spans="1:7" hidden="1" x14ac:dyDescent="0.2">
      <c r="A192" s="1" t="s">
        <v>400</v>
      </c>
      <c r="B192">
        <v>4.2</v>
      </c>
      <c r="C192">
        <v>-528</v>
      </c>
      <c r="D192" s="1" t="s">
        <v>401</v>
      </c>
      <c r="E192">
        <v>2</v>
      </c>
      <c r="F192" s="2">
        <v>0.06</v>
      </c>
      <c r="G192" s="1" t="s">
        <v>402</v>
      </c>
    </row>
    <row r="193" spans="1:7" hidden="1" x14ac:dyDescent="0.2">
      <c r="A193" s="1" t="s">
        <v>452</v>
      </c>
      <c r="B193" s="8">
        <v>4.2</v>
      </c>
      <c r="C193" s="4">
        <v>-548</v>
      </c>
      <c r="D193" s="5" t="s">
        <v>167</v>
      </c>
      <c r="E193" s="4">
        <v>2</v>
      </c>
      <c r="F193" s="6">
        <v>0.46</v>
      </c>
      <c r="G193" s="1" t="s">
        <v>453</v>
      </c>
    </row>
    <row r="194" spans="1:7" hidden="1" x14ac:dyDescent="0.2">
      <c r="A194" s="1" t="s">
        <v>404</v>
      </c>
      <c r="B194">
        <v>4.3</v>
      </c>
      <c r="C194">
        <v>-31</v>
      </c>
      <c r="D194" s="1" t="s">
        <v>405</v>
      </c>
      <c r="E194">
        <v>4</v>
      </c>
      <c r="F194" s="2">
        <v>0.6</v>
      </c>
      <c r="G194" s="1" t="s">
        <v>406</v>
      </c>
    </row>
    <row r="195" spans="1:7" hidden="1" x14ac:dyDescent="0.2">
      <c r="A195" s="1" t="s">
        <v>72</v>
      </c>
      <c r="B195">
        <v>4.3</v>
      </c>
      <c r="C195">
        <v>-673</v>
      </c>
      <c r="D195" s="1" t="s">
        <v>57</v>
      </c>
      <c r="E195">
        <v>2</v>
      </c>
      <c r="F195" s="2">
        <v>0.35</v>
      </c>
      <c r="G195" s="1" t="s">
        <v>407</v>
      </c>
    </row>
    <row r="196" spans="1:7" hidden="1" x14ac:dyDescent="0.2">
      <c r="A196" s="1" t="s">
        <v>408</v>
      </c>
      <c r="B196">
        <v>4</v>
      </c>
      <c r="C196">
        <v>-791</v>
      </c>
      <c r="D196" s="1" t="s">
        <v>409</v>
      </c>
      <c r="E196">
        <v>9</v>
      </c>
      <c r="F196" s="2">
        <v>0.72</v>
      </c>
      <c r="G196" s="1" t="s">
        <v>410</v>
      </c>
    </row>
    <row r="197" spans="1:7" hidden="1" x14ac:dyDescent="0.2">
      <c r="A197" s="1" t="s">
        <v>411</v>
      </c>
      <c r="B197">
        <v>4.0999999999999996</v>
      </c>
      <c r="C197">
        <v>-140</v>
      </c>
      <c r="D197" s="1" t="s">
        <v>412</v>
      </c>
      <c r="E197">
        <v>3</v>
      </c>
      <c r="F197" s="2">
        <v>0.66</v>
      </c>
      <c r="G197" s="1" t="s">
        <v>413</v>
      </c>
    </row>
    <row r="198" spans="1:7" hidden="1" x14ac:dyDescent="0.2">
      <c r="A198" s="1" t="s">
        <v>414</v>
      </c>
      <c r="B198">
        <v>4.4000000000000004</v>
      </c>
      <c r="C198">
        <v>-170</v>
      </c>
      <c r="D198" s="1" t="s">
        <v>415</v>
      </c>
      <c r="E198">
        <v>2</v>
      </c>
      <c r="F198" s="2">
        <v>0.11</v>
      </c>
      <c r="G198" s="1" t="s">
        <v>416</v>
      </c>
    </row>
    <row r="199" spans="1:7" hidden="1" x14ac:dyDescent="0.2">
      <c r="A199" s="1" t="s">
        <v>69</v>
      </c>
      <c r="B199" s="8">
        <v>4.3</v>
      </c>
      <c r="C199" s="4">
        <v>-511</v>
      </c>
      <c r="D199" s="5" t="s">
        <v>70</v>
      </c>
      <c r="E199" s="4">
        <v>2</v>
      </c>
      <c r="F199" s="6">
        <v>0.14000000000000001</v>
      </c>
      <c r="G199" s="1" t="s">
        <v>437</v>
      </c>
    </row>
    <row r="200" spans="1:7" hidden="1" x14ac:dyDescent="0.2">
      <c r="A200" s="1" t="s">
        <v>372</v>
      </c>
      <c r="B200">
        <v>4.4000000000000004</v>
      </c>
      <c r="C200">
        <v>-37</v>
      </c>
      <c r="D200" s="1" t="s">
        <v>214</v>
      </c>
      <c r="E200">
        <v>4</v>
      </c>
      <c r="F200" s="2">
        <v>0.4</v>
      </c>
      <c r="G200" s="1" t="s">
        <v>419</v>
      </c>
    </row>
    <row r="201" spans="1:7" hidden="1" x14ac:dyDescent="0.2">
      <c r="A201" s="1" t="s">
        <v>56</v>
      </c>
      <c r="B201">
        <v>4.4000000000000004</v>
      </c>
      <c r="C201">
        <v>-954</v>
      </c>
      <c r="D201" s="1" t="s">
        <v>57</v>
      </c>
      <c r="E201">
        <v>2</v>
      </c>
      <c r="F201" s="2">
        <v>0.35</v>
      </c>
      <c r="G201" s="1" t="s">
        <v>420</v>
      </c>
    </row>
    <row r="202" spans="1:7" hidden="1" x14ac:dyDescent="0.2">
      <c r="A202" s="1" t="s">
        <v>421</v>
      </c>
      <c r="B202">
        <v>4</v>
      </c>
      <c r="C202">
        <v>-74</v>
      </c>
      <c r="D202" s="1" t="s">
        <v>370</v>
      </c>
      <c r="E202">
        <v>5</v>
      </c>
      <c r="F202" s="2">
        <v>0.57999999999999996</v>
      </c>
      <c r="G202" s="1" t="s">
        <v>422</v>
      </c>
    </row>
    <row r="203" spans="1:7" hidden="1" x14ac:dyDescent="0.2">
      <c r="A203" s="1" t="s">
        <v>1397</v>
      </c>
      <c r="B203" s="4">
        <v>3.8</v>
      </c>
      <c r="C203" s="4">
        <v>-495</v>
      </c>
      <c r="D203" s="5" t="s">
        <v>182</v>
      </c>
      <c r="E203" s="4">
        <v>4</v>
      </c>
      <c r="F203" s="6">
        <v>0.66</v>
      </c>
      <c r="G203" s="1" t="s">
        <v>1398</v>
      </c>
    </row>
    <row r="204" spans="1:7" hidden="1" x14ac:dyDescent="0.2">
      <c r="A204" s="1" t="s">
        <v>1677</v>
      </c>
      <c r="B204" s="4">
        <v>3.8</v>
      </c>
      <c r="C204" s="4">
        <v>-493</v>
      </c>
      <c r="D204" s="5" t="s">
        <v>370</v>
      </c>
      <c r="E204" s="4">
        <v>5</v>
      </c>
      <c r="F204" s="6">
        <v>0.59</v>
      </c>
      <c r="G204" s="1" t="s">
        <v>1678</v>
      </c>
    </row>
    <row r="205" spans="1:7" hidden="1" x14ac:dyDescent="0.2">
      <c r="A205" s="1" t="s">
        <v>1457</v>
      </c>
      <c r="B205" s="4">
        <v>3.8</v>
      </c>
      <c r="C205" s="4">
        <v>-493</v>
      </c>
      <c r="D205" s="5" t="s">
        <v>51</v>
      </c>
      <c r="E205" s="4">
        <v>3</v>
      </c>
      <c r="F205" s="6">
        <v>0.56999999999999995</v>
      </c>
      <c r="G205" s="1" t="s">
        <v>1458</v>
      </c>
    </row>
    <row r="206" spans="1:7" hidden="1" x14ac:dyDescent="0.2">
      <c r="A206" s="1" t="s">
        <v>11</v>
      </c>
      <c r="B206">
        <v>4.3</v>
      </c>
      <c r="C206">
        <v>-38</v>
      </c>
      <c r="D206" s="1" t="s">
        <v>405</v>
      </c>
      <c r="E206">
        <v>4</v>
      </c>
      <c r="F206" s="2">
        <v>0.44</v>
      </c>
      <c r="G206" s="1" t="s">
        <v>428</v>
      </c>
    </row>
    <row r="207" spans="1:7" hidden="1" x14ac:dyDescent="0.2">
      <c r="A207" s="1" t="s">
        <v>429</v>
      </c>
      <c r="B207">
        <v>4.2</v>
      </c>
      <c r="C207">
        <v>-34</v>
      </c>
      <c r="D207" s="1" t="s">
        <v>370</v>
      </c>
      <c r="E207">
        <v>8</v>
      </c>
      <c r="F207" s="2">
        <v>0.44</v>
      </c>
      <c r="G207" s="1" t="s">
        <v>430</v>
      </c>
    </row>
    <row r="208" spans="1:7" hidden="1" x14ac:dyDescent="0.2">
      <c r="A208" s="1" t="s">
        <v>431</v>
      </c>
      <c r="B208">
        <v>4.2</v>
      </c>
      <c r="C208">
        <v>-105</v>
      </c>
      <c r="D208" s="1" t="s">
        <v>432</v>
      </c>
      <c r="E208">
        <v>2</v>
      </c>
      <c r="F208" s="2">
        <v>0.28000000000000003</v>
      </c>
      <c r="G208" s="1" t="s">
        <v>433</v>
      </c>
    </row>
    <row r="209" spans="1:7" hidden="1" x14ac:dyDescent="0.2">
      <c r="A209" s="1" t="s">
        <v>98</v>
      </c>
      <c r="B209">
        <v>4.2</v>
      </c>
      <c r="C209">
        <v>-528</v>
      </c>
      <c r="D209" s="1" t="s">
        <v>296</v>
      </c>
      <c r="E209">
        <v>2</v>
      </c>
      <c r="F209" s="2">
        <v>0.06</v>
      </c>
      <c r="G209" s="1" t="s">
        <v>434</v>
      </c>
    </row>
    <row r="210" spans="1:7" hidden="1" x14ac:dyDescent="0.2">
      <c r="A210" s="1" t="s">
        <v>435</v>
      </c>
      <c r="B210">
        <v>4.0999999999999996</v>
      </c>
      <c r="C210">
        <v>-28</v>
      </c>
      <c r="D210" s="1" t="s">
        <v>401</v>
      </c>
      <c r="E210">
        <v>2</v>
      </c>
      <c r="F210" s="2">
        <v>0.25</v>
      </c>
      <c r="G210" s="1" t="s">
        <v>436</v>
      </c>
    </row>
    <row r="211" spans="1:7" hidden="1" x14ac:dyDescent="0.2">
      <c r="A211" s="1" t="s">
        <v>810</v>
      </c>
      <c r="B211" s="4">
        <v>3.8</v>
      </c>
      <c r="C211" s="4">
        <v>-493</v>
      </c>
      <c r="D211" s="5" t="s">
        <v>811</v>
      </c>
      <c r="E211" s="4">
        <v>3</v>
      </c>
      <c r="F211" s="6">
        <v>0.55000000000000004</v>
      </c>
      <c r="G211" s="1" t="s">
        <v>812</v>
      </c>
    </row>
    <row r="212" spans="1:7" hidden="1" x14ac:dyDescent="0.2">
      <c r="A212" s="1" t="s">
        <v>438</v>
      </c>
      <c r="B212">
        <v>4.0999999999999996</v>
      </c>
      <c r="C212">
        <v>-150</v>
      </c>
      <c r="D212" s="1" t="s">
        <v>375</v>
      </c>
      <c r="E212">
        <v>5</v>
      </c>
      <c r="F212" s="2">
        <v>0.66</v>
      </c>
      <c r="G212" s="1" t="s">
        <v>439</v>
      </c>
    </row>
    <row r="213" spans="1:7" hidden="1" x14ac:dyDescent="0.2">
      <c r="A213" s="1" t="s">
        <v>256</v>
      </c>
      <c r="B213">
        <v>4.0999999999999996</v>
      </c>
      <c r="C213">
        <v>-8</v>
      </c>
      <c r="D213" s="1" t="s">
        <v>257</v>
      </c>
      <c r="E213">
        <v>3</v>
      </c>
      <c r="F213" s="2">
        <v>0.38</v>
      </c>
      <c r="G213" s="1" t="s">
        <v>440</v>
      </c>
    </row>
    <row r="214" spans="1:7" hidden="1" x14ac:dyDescent="0.2">
      <c r="A214" s="1" t="s">
        <v>364</v>
      </c>
      <c r="B214" s="4">
        <v>3.8</v>
      </c>
      <c r="C214" s="4">
        <v>-493</v>
      </c>
      <c r="D214" s="5" t="s">
        <v>219</v>
      </c>
      <c r="E214" s="4">
        <v>2</v>
      </c>
      <c r="F214" s="6">
        <v>0.4</v>
      </c>
      <c r="G214" s="1" t="s">
        <v>365</v>
      </c>
    </row>
    <row r="215" spans="1:7" hidden="1" x14ac:dyDescent="0.2">
      <c r="A215" s="1" t="s">
        <v>85</v>
      </c>
      <c r="B215">
        <v>4.0999999999999996</v>
      </c>
      <c r="C215">
        <v>-3116</v>
      </c>
      <c r="D215" s="1" t="s">
        <v>86</v>
      </c>
      <c r="E215">
        <v>5</v>
      </c>
      <c r="F215" s="2">
        <v>0.6</v>
      </c>
      <c r="G215" s="1" t="s">
        <v>443</v>
      </c>
    </row>
    <row r="216" spans="1:7" hidden="1" x14ac:dyDescent="0.2">
      <c r="A216" s="1" t="s">
        <v>928</v>
      </c>
      <c r="B216" s="4">
        <v>3.8</v>
      </c>
      <c r="C216" s="4">
        <v>-493</v>
      </c>
      <c r="D216" s="5" t="s">
        <v>455</v>
      </c>
      <c r="E216" s="4">
        <v>2</v>
      </c>
      <c r="F216" s="6">
        <v>0.35</v>
      </c>
      <c r="G216" s="1" t="s">
        <v>929</v>
      </c>
    </row>
    <row r="217" spans="1:7" hidden="1" x14ac:dyDescent="0.2">
      <c r="A217" s="1" t="s">
        <v>1202</v>
      </c>
      <c r="B217" s="4">
        <v>3.8</v>
      </c>
      <c r="C217" s="4">
        <v>-493</v>
      </c>
      <c r="D217" s="5" t="s">
        <v>607</v>
      </c>
      <c r="E217" s="4">
        <v>2</v>
      </c>
      <c r="F217" s="6">
        <v>0.25</v>
      </c>
      <c r="G217" s="1" t="s">
        <v>1203</v>
      </c>
    </row>
    <row r="218" spans="1:7" hidden="1" x14ac:dyDescent="0.2">
      <c r="A218" s="1" t="s">
        <v>450</v>
      </c>
      <c r="B218">
        <v>3.7</v>
      </c>
      <c r="C218">
        <v>-6</v>
      </c>
      <c r="D218" s="1" t="s">
        <v>143</v>
      </c>
      <c r="E218">
        <v>3</v>
      </c>
      <c r="F218" s="2">
        <v>0.71</v>
      </c>
      <c r="G218" s="1" t="s">
        <v>451</v>
      </c>
    </row>
    <row r="219" spans="1:7" hidden="1" x14ac:dyDescent="0.2">
      <c r="A219" s="1" t="s">
        <v>653</v>
      </c>
      <c r="B219" s="4">
        <v>3.8</v>
      </c>
      <c r="C219" s="4">
        <v>-493</v>
      </c>
      <c r="D219" s="5" t="s">
        <v>654</v>
      </c>
      <c r="E219" s="4">
        <v>1</v>
      </c>
      <c r="F219" s="6">
        <v>0.15</v>
      </c>
      <c r="G219" s="1" t="s">
        <v>1590</v>
      </c>
    </row>
    <row r="220" spans="1:7" hidden="1" x14ac:dyDescent="0.2">
      <c r="A220" s="1" t="s">
        <v>454</v>
      </c>
      <c r="B220">
        <v>4.0999999999999996</v>
      </c>
      <c r="C220">
        <v>-1827</v>
      </c>
      <c r="D220" s="1" t="s">
        <v>455</v>
      </c>
      <c r="E220">
        <v>2</v>
      </c>
      <c r="F220" s="2">
        <v>0.35</v>
      </c>
      <c r="G220" s="1" t="s">
        <v>456</v>
      </c>
    </row>
    <row r="221" spans="1:7" hidden="1" x14ac:dyDescent="0.2">
      <c r="A221" s="1" t="s">
        <v>94</v>
      </c>
      <c r="B221">
        <v>4.3</v>
      </c>
      <c r="C221">
        <v>-236</v>
      </c>
      <c r="D221" s="1" t="s">
        <v>57</v>
      </c>
      <c r="E221">
        <v>4</v>
      </c>
      <c r="F221" s="2">
        <v>0.4</v>
      </c>
      <c r="G221" s="1" t="s">
        <v>457</v>
      </c>
    </row>
    <row r="222" spans="1:7" hidden="1" x14ac:dyDescent="0.2">
      <c r="A222" s="1" t="s">
        <v>458</v>
      </c>
      <c r="B222">
        <v>4.2</v>
      </c>
      <c r="C222">
        <v>-5</v>
      </c>
      <c r="D222" s="1" t="s">
        <v>214</v>
      </c>
      <c r="E222">
        <v>2</v>
      </c>
      <c r="F222" s="2">
        <v>0.08</v>
      </c>
      <c r="G222" s="1" t="s">
        <v>459</v>
      </c>
    </row>
    <row r="223" spans="1:7" hidden="1" x14ac:dyDescent="0.2">
      <c r="A223" s="1" t="s">
        <v>460</v>
      </c>
      <c r="B223">
        <v>4</v>
      </c>
      <c r="C223">
        <v>-25</v>
      </c>
      <c r="D223" s="1" t="s">
        <v>461</v>
      </c>
      <c r="E223">
        <v>7</v>
      </c>
      <c r="F223" s="2">
        <v>0.75</v>
      </c>
      <c r="G223" s="1" t="s">
        <v>462</v>
      </c>
    </row>
    <row r="224" spans="1:7" hidden="1" x14ac:dyDescent="0.2">
      <c r="A224" s="1" t="s">
        <v>69</v>
      </c>
      <c r="B224" s="4">
        <v>3.8</v>
      </c>
      <c r="C224" s="4">
        <v>-493</v>
      </c>
      <c r="D224" s="5" t="s">
        <v>70</v>
      </c>
      <c r="E224" s="4">
        <v>3</v>
      </c>
      <c r="F224" s="6">
        <v>0.05</v>
      </c>
      <c r="G224" s="1" t="s">
        <v>939</v>
      </c>
    </row>
    <row r="225" spans="1:7" hidden="1" x14ac:dyDescent="0.2">
      <c r="A225" s="1" t="s">
        <v>201</v>
      </c>
      <c r="B225">
        <v>4.7</v>
      </c>
      <c r="C225">
        <v>-3</v>
      </c>
      <c r="D225" s="1" t="s">
        <v>202</v>
      </c>
      <c r="E225">
        <v>4</v>
      </c>
      <c r="F225" s="2">
        <v>0.55000000000000004</v>
      </c>
      <c r="G225" s="1" t="s">
        <v>465</v>
      </c>
    </row>
    <row r="226" spans="1:7" hidden="1" x14ac:dyDescent="0.2">
      <c r="A226" s="1" t="s">
        <v>341</v>
      </c>
      <c r="B226" s="4">
        <v>3.8</v>
      </c>
      <c r="C226" s="4">
        <v>-412</v>
      </c>
      <c r="D226" s="5" t="s">
        <v>28</v>
      </c>
      <c r="E226" s="4">
        <v>2</v>
      </c>
      <c r="F226" s="6">
        <v>0.45</v>
      </c>
      <c r="G226" s="1" t="s">
        <v>342</v>
      </c>
    </row>
    <row r="227" spans="1:7" hidden="1" x14ac:dyDescent="0.2">
      <c r="A227" s="1" t="s">
        <v>467</v>
      </c>
      <c r="B227">
        <v>4.2</v>
      </c>
      <c r="C227">
        <v>-357</v>
      </c>
      <c r="D227" s="1" t="s">
        <v>6</v>
      </c>
      <c r="E227">
        <v>3</v>
      </c>
      <c r="F227" s="2">
        <v>0.59</v>
      </c>
      <c r="G227" s="1" t="s">
        <v>468</v>
      </c>
    </row>
    <row r="228" spans="1:7" hidden="1" x14ac:dyDescent="0.2">
      <c r="A228" s="1" t="s">
        <v>469</v>
      </c>
      <c r="B228">
        <v>3.9</v>
      </c>
      <c r="C228">
        <v>-109</v>
      </c>
      <c r="D228" s="1" t="s">
        <v>424</v>
      </c>
      <c r="E228">
        <v>3</v>
      </c>
      <c r="F228" s="2">
        <v>0.14000000000000001</v>
      </c>
      <c r="G228" s="1" t="s">
        <v>470</v>
      </c>
    </row>
    <row r="229" spans="1:7" hidden="1" x14ac:dyDescent="0.2">
      <c r="A229" s="1" t="s">
        <v>471</v>
      </c>
      <c r="B229">
        <v>4.4000000000000004</v>
      </c>
      <c r="C229">
        <v>-47</v>
      </c>
      <c r="D229" s="1" t="s">
        <v>143</v>
      </c>
      <c r="E229">
        <v>4</v>
      </c>
      <c r="F229" s="2">
        <v>0.08</v>
      </c>
      <c r="G229" s="1" t="s">
        <v>472</v>
      </c>
    </row>
    <row r="230" spans="1:7" hidden="1" x14ac:dyDescent="0.2">
      <c r="A230" s="1" t="s">
        <v>473</v>
      </c>
      <c r="B230">
        <v>4.2</v>
      </c>
      <c r="C230">
        <v>-1055</v>
      </c>
      <c r="D230" s="1" t="s">
        <v>474</v>
      </c>
      <c r="E230">
        <v>9</v>
      </c>
      <c r="F230" s="2">
        <v>0.71</v>
      </c>
      <c r="G230" s="1" t="s">
        <v>475</v>
      </c>
    </row>
    <row r="231" spans="1:7" hidden="1" x14ac:dyDescent="0.2">
      <c r="A231" s="1" t="s">
        <v>476</v>
      </c>
      <c r="B231">
        <v>4.3</v>
      </c>
      <c r="C231">
        <v>-388</v>
      </c>
      <c r="D231" s="1" t="s">
        <v>170</v>
      </c>
      <c r="E231">
        <v>2</v>
      </c>
      <c r="F231" s="2">
        <v>0.17</v>
      </c>
      <c r="G231" s="1" t="s">
        <v>477</v>
      </c>
    </row>
    <row r="232" spans="1:7" hidden="1" x14ac:dyDescent="0.2">
      <c r="A232" s="1" t="s">
        <v>478</v>
      </c>
      <c r="B232">
        <v>4.0999999999999996</v>
      </c>
      <c r="C232">
        <v>-106</v>
      </c>
      <c r="D232" s="1" t="s">
        <v>51</v>
      </c>
      <c r="E232">
        <v>4</v>
      </c>
      <c r="F232" s="2">
        <v>0.63</v>
      </c>
      <c r="G232" s="1" t="s">
        <v>479</v>
      </c>
    </row>
    <row r="233" spans="1:7" hidden="1" x14ac:dyDescent="0.2">
      <c r="A233" s="1" t="s">
        <v>72</v>
      </c>
      <c r="B233">
        <v>4.3</v>
      </c>
      <c r="C233">
        <v>-673</v>
      </c>
      <c r="D233" s="1" t="s">
        <v>57</v>
      </c>
      <c r="E233">
        <v>2</v>
      </c>
      <c r="F233" s="2">
        <v>0.35</v>
      </c>
      <c r="G233" s="1" t="s">
        <v>480</v>
      </c>
    </row>
    <row r="234" spans="1:7" hidden="1" x14ac:dyDescent="0.2">
      <c r="A234" s="1" t="s">
        <v>481</v>
      </c>
      <c r="B234">
        <v>4.4000000000000004</v>
      </c>
      <c r="C234">
        <v>-37</v>
      </c>
      <c r="D234" s="1" t="s">
        <v>482</v>
      </c>
      <c r="E234">
        <v>7</v>
      </c>
      <c r="F234" s="2">
        <v>0.5</v>
      </c>
      <c r="G234" s="1" t="s">
        <v>483</v>
      </c>
    </row>
    <row r="235" spans="1:7" hidden="1" x14ac:dyDescent="0.2">
      <c r="A235" s="1" t="s">
        <v>69</v>
      </c>
      <c r="B235" s="4">
        <v>3.9</v>
      </c>
      <c r="C235" s="4">
        <v>-401</v>
      </c>
      <c r="D235" s="5" t="s">
        <v>70</v>
      </c>
      <c r="E235" s="4">
        <v>6</v>
      </c>
      <c r="F235" s="6">
        <v>0.12</v>
      </c>
      <c r="G235" s="1" t="s">
        <v>1249</v>
      </c>
    </row>
    <row r="236" spans="1:7" hidden="1" x14ac:dyDescent="0.2">
      <c r="A236" s="1" t="s">
        <v>1515</v>
      </c>
      <c r="B236" s="4">
        <v>3.8</v>
      </c>
      <c r="C236" s="4">
        <v>-388</v>
      </c>
      <c r="D236" s="5" t="s">
        <v>335</v>
      </c>
      <c r="E236" s="4">
        <v>2</v>
      </c>
      <c r="F236" s="6">
        <v>0.59</v>
      </c>
      <c r="G236" s="1" t="s">
        <v>1516</v>
      </c>
    </row>
    <row r="237" spans="1:7" hidden="1" x14ac:dyDescent="0.2">
      <c r="A237" s="1" t="s">
        <v>1407</v>
      </c>
      <c r="B237" s="4">
        <v>3.8</v>
      </c>
      <c r="C237" s="4">
        <v>-388</v>
      </c>
      <c r="D237" s="5" t="s">
        <v>808</v>
      </c>
      <c r="E237" s="4">
        <v>4</v>
      </c>
      <c r="F237" s="6">
        <v>0.53</v>
      </c>
      <c r="G237" s="1" t="s">
        <v>1408</v>
      </c>
    </row>
    <row r="238" spans="1:7" hidden="1" x14ac:dyDescent="0.2">
      <c r="A238" s="1" t="s">
        <v>492</v>
      </c>
      <c r="B238">
        <v>3.7</v>
      </c>
      <c r="C238">
        <v>-3</v>
      </c>
      <c r="D238" s="1" t="s">
        <v>344</v>
      </c>
      <c r="E238">
        <v>6</v>
      </c>
      <c r="F238" s="2">
        <v>0.68</v>
      </c>
      <c r="G238" s="1" t="s">
        <v>493</v>
      </c>
    </row>
    <row r="239" spans="1:7" hidden="1" x14ac:dyDescent="0.2">
      <c r="A239" s="1" t="s">
        <v>56</v>
      </c>
      <c r="B239">
        <v>4.4000000000000004</v>
      </c>
      <c r="C239">
        <v>-954</v>
      </c>
      <c r="D239" s="1" t="s">
        <v>57</v>
      </c>
      <c r="E239">
        <v>2</v>
      </c>
      <c r="F239" s="2">
        <v>0.35</v>
      </c>
      <c r="G239" s="1" t="s">
        <v>494</v>
      </c>
    </row>
    <row r="240" spans="1:7" hidden="1" x14ac:dyDescent="0.2">
      <c r="A240" s="1" t="s">
        <v>986</v>
      </c>
      <c r="B240" s="4">
        <v>3.8</v>
      </c>
      <c r="C240" s="4">
        <v>-387</v>
      </c>
      <c r="D240" s="5" t="s">
        <v>1180</v>
      </c>
      <c r="E240" s="4">
        <v>4</v>
      </c>
      <c r="F240" s="6">
        <v>0.6</v>
      </c>
      <c r="G240" s="1" t="s">
        <v>1368</v>
      </c>
    </row>
    <row r="241" spans="1:7" hidden="1" x14ac:dyDescent="0.2">
      <c r="A241" s="1" t="s">
        <v>497</v>
      </c>
      <c r="B241">
        <v>4.2</v>
      </c>
      <c r="C241">
        <v>-224</v>
      </c>
      <c r="D241" s="1" t="s">
        <v>45</v>
      </c>
      <c r="E241">
        <v>1</v>
      </c>
      <c r="F241" s="2">
        <v>0.05</v>
      </c>
      <c r="G241" s="1" t="s">
        <v>498</v>
      </c>
    </row>
    <row r="242" spans="1:7" hidden="1" x14ac:dyDescent="0.2">
      <c r="A242" s="1" t="s">
        <v>499</v>
      </c>
      <c r="B242">
        <v>4.5</v>
      </c>
      <c r="C242">
        <v>-11</v>
      </c>
      <c r="D242" s="1" t="s">
        <v>159</v>
      </c>
      <c r="E242">
        <v>3</v>
      </c>
      <c r="F242" s="2">
        <v>0.47</v>
      </c>
      <c r="G242" s="1" t="s">
        <v>500</v>
      </c>
    </row>
    <row r="243" spans="1:7" hidden="1" x14ac:dyDescent="0.2">
      <c r="A243" s="1" t="s">
        <v>69</v>
      </c>
      <c r="B243" s="8">
        <v>4.2</v>
      </c>
      <c r="C243" s="4">
        <v>-369</v>
      </c>
      <c r="D243" s="5" t="s">
        <v>70</v>
      </c>
      <c r="E243" s="4">
        <v>5</v>
      </c>
      <c r="F243" s="6">
        <v>0.67</v>
      </c>
      <c r="G243" s="1" t="s">
        <v>720</v>
      </c>
    </row>
    <row r="244" spans="1:7" hidden="1" x14ac:dyDescent="0.2">
      <c r="A244" s="1" t="s">
        <v>248</v>
      </c>
      <c r="B244">
        <v>4.0999999999999996</v>
      </c>
      <c r="C244">
        <v>-1155</v>
      </c>
      <c r="D244" s="1" t="s">
        <v>67</v>
      </c>
      <c r="E244">
        <v>2</v>
      </c>
      <c r="F244" s="2">
        <v>0.15</v>
      </c>
      <c r="G244" s="1" t="s">
        <v>502</v>
      </c>
    </row>
    <row r="245" spans="1:7" hidden="1" x14ac:dyDescent="0.2">
      <c r="A245" s="1" t="s">
        <v>503</v>
      </c>
      <c r="B245">
        <v>4.2</v>
      </c>
      <c r="C245">
        <v>-3621</v>
      </c>
      <c r="D245" s="1" t="s">
        <v>187</v>
      </c>
      <c r="E245">
        <v>2</v>
      </c>
      <c r="F245" s="2">
        <v>0.2</v>
      </c>
      <c r="G245" s="1" t="s">
        <v>504</v>
      </c>
    </row>
    <row r="246" spans="1:7" hidden="1" x14ac:dyDescent="0.2">
      <c r="A246" s="1" t="s">
        <v>505</v>
      </c>
      <c r="B246">
        <v>3.8</v>
      </c>
      <c r="C246">
        <v>-1333</v>
      </c>
      <c r="D246" s="1" t="s">
        <v>506</v>
      </c>
      <c r="E246">
        <v>2</v>
      </c>
      <c r="F246" s="2">
        <v>0.35</v>
      </c>
      <c r="G246" s="1" t="s">
        <v>507</v>
      </c>
    </row>
    <row r="247" spans="1:7" hidden="1" x14ac:dyDescent="0.2">
      <c r="A247" s="1" t="s">
        <v>508</v>
      </c>
      <c r="B247">
        <v>4.5</v>
      </c>
      <c r="C247">
        <v>-569</v>
      </c>
      <c r="D247" s="1" t="s">
        <v>509</v>
      </c>
      <c r="E247">
        <v>4</v>
      </c>
      <c r="F247" s="2">
        <v>0.09</v>
      </c>
      <c r="G247" s="1" t="s">
        <v>510</v>
      </c>
    </row>
    <row r="248" spans="1:7" hidden="1" x14ac:dyDescent="0.2">
      <c r="A248" s="1" t="s">
        <v>250</v>
      </c>
      <c r="B248" s="8">
        <v>4.0999999999999996</v>
      </c>
      <c r="C248" s="4">
        <v>-299</v>
      </c>
      <c r="D248" s="5" t="s">
        <v>251</v>
      </c>
      <c r="E248" s="4">
        <v>2</v>
      </c>
      <c r="F248" s="6">
        <v>0.53</v>
      </c>
      <c r="G248" s="1" t="s">
        <v>252</v>
      </c>
    </row>
    <row r="249" spans="1:7" hidden="1" x14ac:dyDescent="0.2">
      <c r="A249" s="1" t="s">
        <v>248</v>
      </c>
      <c r="B249">
        <v>4.0999999999999996</v>
      </c>
      <c r="C249">
        <v>-1155</v>
      </c>
      <c r="D249" s="1" t="s">
        <v>21</v>
      </c>
      <c r="E249">
        <v>2</v>
      </c>
      <c r="F249" s="2">
        <v>0.35</v>
      </c>
      <c r="G249" s="1" t="s">
        <v>513</v>
      </c>
    </row>
    <row r="250" spans="1:7" hidden="1" x14ac:dyDescent="0.2">
      <c r="A250" s="1" t="s">
        <v>14</v>
      </c>
      <c r="B250" s="8">
        <v>4.0999999999999996</v>
      </c>
      <c r="C250" s="4">
        <v>-285</v>
      </c>
      <c r="D250" s="5" t="s">
        <v>15</v>
      </c>
      <c r="E250" s="4">
        <v>2</v>
      </c>
      <c r="F250" s="6">
        <v>0.27</v>
      </c>
      <c r="G250" s="1" t="s">
        <v>16</v>
      </c>
    </row>
    <row r="251" spans="1:7" hidden="1" x14ac:dyDescent="0.2">
      <c r="A251" s="1" t="s">
        <v>227</v>
      </c>
      <c r="B251">
        <v>3.8</v>
      </c>
      <c r="C251">
        <v>-493</v>
      </c>
      <c r="D251" s="1" t="s">
        <v>86</v>
      </c>
      <c r="E251">
        <v>2</v>
      </c>
      <c r="F251" s="2">
        <v>0.35</v>
      </c>
      <c r="G251" s="1" t="s">
        <v>516</v>
      </c>
    </row>
    <row r="252" spans="1:7" hidden="1" x14ac:dyDescent="0.2">
      <c r="A252" s="1" t="s">
        <v>517</v>
      </c>
      <c r="B252">
        <v>4.3</v>
      </c>
      <c r="C252">
        <v>-97</v>
      </c>
      <c r="D252" s="1" t="s">
        <v>314</v>
      </c>
      <c r="E252">
        <v>4</v>
      </c>
      <c r="F252" s="2">
        <v>0.65</v>
      </c>
      <c r="G252" s="1" t="s">
        <v>518</v>
      </c>
    </row>
    <row r="253" spans="1:7" hidden="1" x14ac:dyDescent="0.2">
      <c r="A253" s="1" t="s">
        <v>14</v>
      </c>
      <c r="B253" s="8">
        <v>4.0999999999999996</v>
      </c>
      <c r="C253" s="4">
        <v>-285</v>
      </c>
      <c r="D253" s="5" t="s">
        <v>15</v>
      </c>
      <c r="E253" s="4">
        <v>2</v>
      </c>
      <c r="F253" s="6">
        <v>0.27</v>
      </c>
      <c r="G253" s="1" t="s">
        <v>173</v>
      </c>
    </row>
    <row r="254" spans="1:7" hidden="1" x14ac:dyDescent="0.2">
      <c r="A254" s="1" t="s">
        <v>14</v>
      </c>
      <c r="B254" s="8">
        <v>4.0999999999999996</v>
      </c>
      <c r="C254" s="4">
        <v>-285</v>
      </c>
      <c r="D254" s="5" t="s">
        <v>15</v>
      </c>
      <c r="E254" s="4">
        <v>2</v>
      </c>
      <c r="F254" s="6">
        <v>0.27</v>
      </c>
      <c r="G254" s="1" t="s">
        <v>269</v>
      </c>
    </row>
    <row r="255" spans="1:7" hidden="1" x14ac:dyDescent="0.2">
      <c r="A255" s="1" t="s">
        <v>14</v>
      </c>
      <c r="B255" s="8">
        <v>4.0999999999999996</v>
      </c>
      <c r="C255" s="4">
        <v>-285</v>
      </c>
      <c r="D255" s="5" t="s">
        <v>15</v>
      </c>
      <c r="E255" s="4">
        <v>2</v>
      </c>
      <c r="F255" s="6">
        <v>0.27</v>
      </c>
      <c r="G255" s="1" t="s">
        <v>645</v>
      </c>
    </row>
    <row r="256" spans="1:7" hidden="1" x14ac:dyDescent="0.2">
      <c r="A256" s="1" t="s">
        <v>525</v>
      </c>
      <c r="B256">
        <v>3.9</v>
      </c>
      <c r="C256">
        <v>-21</v>
      </c>
      <c r="D256" s="1" t="s">
        <v>405</v>
      </c>
      <c r="E256">
        <v>3</v>
      </c>
      <c r="F256" s="2">
        <v>0.5</v>
      </c>
      <c r="G256" s="1" t="s">
        <v>526</v>
      </c>
    </row>
    <row r="257" spans="1:7" hidden="1" x14ac:dyDescent="0.2">
      <c r="A257" s="1" t="s">
        <v>527</v>
      </c>
      <c r="B257">
        <v>4.0999999999999996</v>
      </c>
      <c r="C257">
        <v>-1147</v>
      </c>
      <c r="D257" s="1" t="s">
        <v>370</v>
      </c>
      <c r="E257">
        <v>3</v>
      </c>
      <c r="F257" s="2">
        <v>0.28000000000000003</v>
      </c>
      <c r="G257" s="1" t="s">
        <v>528</v>
      </c>
    </row>
    <row r="258" spans="1:7" hidden="1" x14ac:dyDescent="0.2">
      <c r="A258" s="1" t="s">
        <v>529</v>
      </c>
      <c r="B258">
        <v>4.0999999999999996</v>
      </c>
      <c r="C258">
        <v>-110</v>
      </c>
      <c r="D258" s="1" t="s">
        <v>382</v>
      </c>
      <c r="E258">
        <v>3</v>
      </c>
      <c r="F258" s="2">
        <v>0.67</v>
      </c>
      <c r="G258" s="1" t="s">
        <v>530</v>
      </c>
    </row>
    <row r="259" spans="1:7" hidden="1" x14ac:dyDescent="0.2">
      <c r="A259" s="1" t="s">
        <v>201</v>
      </c>
      <c r="B259">
        <v>4</v>
      </c>
      <c r="C259">
        <v>-25</v>
      </c>
      <c r="D259" s="1" t="s">
        <v>202</v>
      </c>
      <c r="E259">
        <v>1</v>
      </c>
      <c r="F259" s="2">
        <v>0.36</v>
      </c>
      <c r="G259" s="1" t="s">
        <v>531</v>
      </c>
    </row>
    <row r="260" spans="1:7" hidden="1" x14ac:dyDescent="0.2">
      <c r="A260" s="1" t="s">
        <v>532</v>
      </c>
      <c r="B260">
        <v>4.0999999999999996</v>
      </c>
      <c r="C260">
        <v>-30</v>
      </c>
      <c r="D260" s="1" t="s">
        <v>296</v>
      </c>
      <c r="E260">
        <v>3</v>
      </c>
      <c r="F260" s="2">
        <v>0.55000000000000004</v>
      </c>
      <c r="G260" s="1" t="s">
        <v>533</v>
      </c>
    </row>
    <row r="261" spans="1:7" hidden="1" x14ac:dyDescent="0.2">
      <c r="A261" s="1" t="s">
        <v>534</v>
      </c>
      <c r="B261">
        <v>4</v>
      </c>
      <c r="C261">
        <v>-219</v>
      </c>
      <c r="D261" s="1" t="s">
        <v>303</v>
      </c>
      <c r="E261">
        <v>4</v>
      </c>
      <c r="F261" s="2">
        <v>0.14000000000000001</v>
      </c>
      <c r="G261" s="1" t="s">
        <v>535</v>
      </c>
    </row>
    <row r="262" spans="1:7" hidden="1" x14ac:dyDescent="0.2">
      <c r="A262" s="1" t="s">
        <v>245</v>
      </c>
      <c r="B262" s="8">
        <v>4.0999999999999996</v>
      </c>
      <c r="C262" s="4">
        <v>-284</v>
      </c>
      <c r="D262" s="5" t="s">
        <v>182</v>
      </c>
      <c r="E262" s="4">
        <v>3</v>
      </c>
      <c r="F262" s="6">
        <v>0.56000000000000005</v>
      </c>
      <c r="G262" s="1" t="s">
        <v>246</v>
      </c>
    </row>
    <row r="263" spans="1:7" hidden="1" x14ac:dyDescent="0.2">
      <c r="A263" s="1" t="s">
        <v>216</v>
      </c>
      <c r="B263">
        <v>4</v>
      </c>
      <c r="C263">
        <v>-236</v>
      </c>
      <c r="D263" s="1" t="s">
        <v>202</v>
      </c>
      <c r="E263">
        <v>1</v>
      </c>
      <c r="F263" s="2">
        <v>0.36</v>
      </c>
      <c r="G263" s="1" t="s">
        <v>538</v>
      </c>
    </row>
    <row r="264" spans="1:7" hidden="1" x14ac:dyDescent="0.2">
      <c r="A264" s="1" t="s">
        <v>539</v>
      </c>
      <c r="B264">
        <v>3.2</v>
      </c>
      <c r="C264">
        <v>-13</v>
      </c>
      <c r="D264" s="1" t="s">
        <v>405</v>
      </c>
      <c r="E264">
        <v>2</v>
      </c>
      <c r="F264" s="2">
        <v>0.09</v>
      </c>
      <c r="G264" s="1" t="s">
        <v>540</v>
      </c>
    </row>
    <row r="265" spans="1:7" hidden="1" x14ac:dyDescent="0.2">
      <c r="A265" s="1" t="s">
        <v>541</v>
      </c>
      <c r="B265">
        <v>4.0999999999999996</v>
      </c>
      <c r="C265">
        <v>-145</v>
      </c>
      <c r="D265" s="1" t="s">
        <v>18</v>
      </c>
      <c r="E265">
        <v>1</v>
      </c>
      <c r="F265" s="2">
        <v>0.32</v>
      </c>
      <c r="G265" s="1" t="s">
        <v>542</v>
      </c>
    </row>
    <row r="266" spans="1:7" hidden="1" x14ac:dyDescent="0.2">
      <c r="A266" s="1" t="s">
        <v>543</v>
      </c>
      <c r="B266">
        <v>4</v>
      </c>
      <c r="C266">
        <v>-46</v>
      </c>
      <c r="D266" s="1" t="s">
        <v>182</v>
      </c>
      <c r="E266">
        <v>2</v>
      </c>
      <c r="F266" s="2">
        <v>0.39</v>
      </c>
      <c r="G266" s="1" t="s">
        <v>544</v>
      </c>
    </row>
    <row r="267" spans="1:7" hidden="1" x14ac:dyDescent="0.2">
      <c r="A267" s="1" t="s">
        <v>545</v>
      </c>
      <c r="B267">
        <v>5</v>
      </c>
      <c r="C267">
        <v>-3</v>
      </c>
      <c r="D267" s="1" t="s">
        <v>314</v>
      </c>
      <c r="E267">
        <v>3</v>
      </c>
      <c r="F267" s="2">
        <v>0.43</v>
      </c>
      <c r="G267" s="1" t="s">
        <v>546</v>
      </c>
    </row>
    <row r="268" spans="1:7" hidden="1" x14ac:dyDescent="0.2">
      <c r="A268" s="1" t="s">
        <v>547</v>
      </c>
      <c r="B268">
        <v>4.0999999999999996</v>
      </c>
      <c r="C268">
        <v>-1827</v>
      </c>
      <c r="D268" s="1" t="s">
        <v>349</v>
      </c>
      <c r="E268">
        <v>5</v>
      </c>
      <c r="F268" s="2">
        <v>0.15</v>
      </c>
      <c r="G268" s="1" t="s">
        <v>548</v>
      </c>
    </row>
    <row r="269" spans="1:7" hidden="1" x14ac:dyDescent="0.2">
      <c r="A269" s="1" t="s">
        <v>256</v>
      </c>
      <c r="B269">
        <v>4.0999999999999996</v>
      </c>
      <c r="C269">
        <v>-26</v>
      </c>
      <c r="D269" s="1" t="s">
        <v>257</v>
      </c>
      <c r="E269">
        <v>5</v>
      </c>
      <c r="F269" s="2">
        <v>0.66</v>
      </c>
      <c r="G269" s="1" t="s">
        <v>549</v>
      </c>
    </row>
    <row r="270" spans="1:7" hidden="1" x14ac:dyDescent="0.2">
      <c r="A270" s="1" t="s">
        <v>550</v>
      </c>
      <c r="B270">
        <v>4</v>
      </c>
      <c r="C270">
        <v>-2660</v>
      </c>
      <c r="D270" s="1" t="s">
        <v>236</v>
      </c>
      <c r="E270">
        <v>4</v>
      </c>
      <c r="F270" s="2">
        <v>0.66</v>
      </c>
      <c r="G270" s="1" t="s">
        <v>551</v>
      </c>
    </row>
    <row r="271" spans="1:7" hidden="1" x14ac:dyDescent="0.2">
      <c r="A271" s="1" t="s">
        <v>552</v>
      </c>
      <c r="B271">
        <v>4.8</v>
      </c>
      <c r="C271">
        <v>-9</v>
      </c>
      <c r="D271" s="1" t="s">
        <v>409</v>
      </c>
      <c r="E271">
        <v>6</v>
      </c>
      <c r="F271" s="2">
        <v>0.6</v>
      </c>
      <c r="G271" s="1" t="s">
        <v>553</v>
      </c>
    </row>
    <row r="272" spans="1:7" hidden="1" x14ac:dyDescent="0.2">
      <c r="A272" s="1" t="s">
        <v>227</v>
      </c>
      <c r="B272">
        <v>3.8</v>
      </c>
      <c r="C272">
        <v>-493</v>
      </c>
      <c r="D272" s="1" t="s">
        <v>86</v>
      </c>
      <c r="E272">
        <v>2</v>
      </c>
      <c r="F272" s="2">
        <v>0.35</v>
      </c>
      <c r="G272" s="1" t="s">
        <v>554</v>
      </c>
    </row>
    <row r="273" spans="1:7" hidden="1" x14ac:dyDescent="0.2">
      <c r="A273" s="1" t="s">
        <v>555</v>
      </c>
      <c r="B273">
        <v>4.2</v>
      </c>
      <c r="C273">
        <v>-38</v>
      </c>
      <c r="D273" s="1" t="s">
        <v>556</v>
      </c>
      <c r="E273">
        <v>6</v>
      </c>
      <c r="F273" s="2">
        <v>0.39</v>
      </c>
      <c r="G273" s="1" t="s">
        <v>557</v>
      </c>
    </row>
    <row r="274" spans="1:7" hidden="1" x14ac:dyDescent="0.2">
      <c r="A274" s="1" t="s">
        <v>372</v>
      </c>
      <c r="B274">
        <v>4.3</v>
      </c>
      <c r="C274">
        <v>-80</v>
      </c>
      <c r="D274" s="1" t="s">
        <v>344</v>
      </c>
      <c r="E274">
        <v>3</v>
      </c>
      <c r="F274" s="2">
        <v>0.45</v>
      </c>
      <c r="G274" s="1" t="s">
        <v>558</v>
      </c>
    </row>
    <row r="275" spans="1:7" hidden="1" x14ac:dyDescent="0.2">
      <c r="A275" s="1" t="s">
        <v>30</v>
      </c>
      <c r="B275" s="8">
        <v>4.2</v>
      </c>
      <c r="C275" s="4">
        <v>-181</v>
      </c>
      <c r="D275" s="5" t="s">
        <v>31</v>
      </c>
      <c r="E275" s="4">
        <v>4</v>
      </c>
      <c r="F275" s="7">
        <v>0.78</v>
      </c>
      <c r="G275" s="1" t="s">
        <v>32</v>
      </c>
    </row>
    <row r="276" spans="1:7" hidden="1" x14ac:dyDescent="0.2">
      <c r="A276" s="1" t="s">
        <v>230</v>
      </c>
      <c r="B276" s="8">
        <v>4.0999999999999996</v>
      </c>
      <c r="C276" s="4">
        <v>-260</v>
      </c>
      <c r="D276" s="5" t="s">
        <v>231</v>
      </c>
      <c r="E276" s="4">
        <v>2</v>
      </c>
      <c r="F276" s="6">
        <v>0.35</v>
      </c>
      <c r="G276" s="1" t="s">
        <v>232</v>
      </c>
    </row>
    <row r="277" spans="1:7" hidden="1" x14ac:dyDescent="0.2">
      <c r="A277" s="1" t="s">
        <v>30</v>
      </c>
      <c r="B277" s="8">
        <v>4.2</v>
      </c>
      <c r="C277" s="4">
        <v>-181</v>
      </c>
      <c r="D277" s="5" t="s">
        <v>31</v>
      </c>
      <c r="E277" s="4">
        <v>4</v>
      </c>
      <c r="F277" s="7">
        <v>0.78</v>
      </c>
      <c r="G277" s="1" t="s">
        <v>113</v>
      </c>
    </row>
    <row r="278" spans="1:7" hidden="1" x14ac:dyDescent="0.2">
      <c r="A278" s="1" t="s">
        <v>227</v>
      </c>
      <c r="B278">
        <v>3.8</v>
      </c>
      <c r="C278">
        <v>-493</v>
      </c>
      <c r="D278" s="1" t="s">
        <v>86</v>
      </c>
      <c r="E278">
        <v>2</v>
      </c>
      <c r="F278" s="2">
        <v>0.35</v>
      </c>
      <c r="G278" s="1" t="s">
        <v>567</v>
      </c>
    </row>
    <row r="279" spans="1:7" hidden="1" x14ac:dyDescent="0.2">
      <c r="A279" s="1" t="s">
        <v>568</v>
      </c>
      <c r="B279">
        <v>4.7</v>
      </c>
      <c r="C279">
        <v>-3</v>
      </c>
      <c r="D279" s="1" t="s">
        <v>569</v>
      </c>
      <c r="E279">
        <v>1</v>
      </c>
      <c r="F279" s="2">
        <v>0.5</v>
      </c>
      <c r="G279" s="1" t="s">
        <v>570</v>
      </c>
    </row>
    <row r="280" spans="1:7" hidden="1" x14ac:dyDescent="0.2">
      <c r="A280" s="1" t="s">
        <v>571</v>
      </c>
      <c r="B280">
        <v>4.0999999999999996</v>
      </c>
      <c r="C280">
        <v>-991</v>
      </c>
      <c r="D280" s="1" t="s">
        <v>375</v>
      </c>
      <c r="E280">
        <v>4</v>
      </c>
      <c r="F280" s="2">
        <v>0.66</v>
      </c>
      <c r="G280" s="1" t="s">
        <v>572</v>
      </c>
    </row>
    <row r="281" spans="1:7" hidden="1" x14ac:dyDescent="0.2">
      <c r="A281" s="1" t="s">
        <v>339</v>
      </c>
      <c r="B281" s="8">
        <v>4.0999999999999996</v>
      </c>
      <c r="C281" s="4">
        <v>-254</v>
      </c>
      <c r="D281" s="5" t="s">
        <v>70</v>
      </c>
      <c r="E281" s="4">
        <v>2</v>
      </c>
      <c r="F281" s="6">
        <v>0.25</v>
      </c>
      <c r="G281" s="1" t="s">
        <v>340</v>
      </c>
    </row>
    <row r="282" spans="1:7" hidden="1" x14ac:dyDescent="0.2">
      <c r="A282" s="1" t="s">
        <v>1030</v>
      </c>
      <c r="B282" s="4">
        <v>4</v>
      </c>
      <c r="C282" s="4">
        <v>-244</v>
      </c>
      <c r="D282" s="5" t="s">
        <v>370</v>
      </c>
      <c r="E282" s="4">
        <v>3</v>
      </c>
      <c r="F282" s="6">
        <v>0.37</v>
      </c>
      <c r="G282" s="1" t="s">
        <v>1031</v>
      </c>
    </row>
    <row r="283" spans="1:7" hidden="1" x14ac:dyDescent="0.2">
      <c r="A283" s="1" t="s">
        <v>417</v>
      </c>
      <c r="B283" s="4">
        <v>3.9</v>
      </c>
      <c r="C283" s="4">
        <v>-241</v>
      </c>
      <c r="D283" s="5" t="s">
        <v>219</v>
      </c>
      <c r="E283" s="4">
        <v>2</v>
      </c>
      <c r="F283" s="6">
        <v>0.4</v>
      </c>
      <c r="G283" s="1" t="s">
        <v>418</v>
      </c>
    </row>
    <row r="284" spans="1:7" hidden="1" x14ac:dyDescent="0.2">
      <c r="A284" s="1" t="s">
        <v>578</v>
      </c>
      <c r="B284">
        <v>4.2</v>
      </c>
      <c r="C284">
        <v>-201</v>
      </c>
      <c r="D284" s="1" t="s">
        <v>482</v>
      </c>
      <c r="E284">
        <v>4</v>
      </c>
      <c r="F284" s="2">
        <v>0.05</v>
      </c>
      <c r="G284" s="1" t="s">
        <v>579</v>
      </c>
    </row>
    <row r="285" spans="1:7" hidden="1" x14ac:dyDescent="0.2">
      <c r="A285" s="1" t="s">
        <v>580</v>
      </c>
      <c r="B285">
        <v>4.4000000000000004</v>
      </c>
      <c r="C285">
        <v>-268</v>
      </c>
      <c r="D285" s="1" t="s">
        <v>45</v>
      </c>
      <c r="E285">
        <v>1</v>
      </c>
      <c r="F285" s="2">
        <v>0.14000000000000001</v>
      </c>
      <c r="G285" s="1" t="s">
        <v>581</v>
      </c>
    </row>
    <row r="286" spans="1:7" hidden="1" x14ac:dyDescent="0.2">
      <c r="A286" s="1" t="s">
        <v>582</v>
      </c>
      <c r="B286">
        <v>4.3</v>
      </c>
      <c r="C286">
        <v>-48</v>
      </c>
      <c r="D286" s="1" t="s">
        <v>357</v>
      </c>
      <c r="E286">
        <v>3</v>
      </c>
      <c r="F286" s="2">
        <v>0.14000000000000001</v>
      </c>
      <c r="G286" s="1" t="s">
        <v>583</v>
      </c>
    </row>
    <row r="287" spans="1:7" hidden="1" x14ac:dyDescent="0.2">
      <c r="A287" s="1" t="s">
        <v>584</v>
      </c>
      <c r="B287">
        <v>4.0999999999999996</v>
      </c>
      <c r="C287">
        <v>-28</v>
      </c>
      <c r="D287" s="1" t="s">
        <v>375</v>
      </c>
      <c r="E287">
        <v>2</v>
      </c>
      <c r="F287" s="2">
        <v>0.25</v>
      </c>
      <c r="G287" s="1" t="s">
        <v>585</v>
      </c>
    </row>
    <row r="288" spans="1:7" hidden="1" x14ac:dyDescent="0.2">
      <c r="A288" s="1" t="s">
        <v>520</v>
      </c>
      <c r="B288" s="4">
        <v>4</v>
      </c>
      <c r="C288" s="4">
        <v>-208</v>
      </c>
      <c r="D288" s="5" t="s">
        <v>28</v>
      </c>
      <c r="E288" s="4">
        <v>1</v>
      </c>
      <c r="F288" s="6">
        <v>0.4</v>
      </c>
      <c r="G288" s="1" t="s">
        <v>521</v>
      </c>
    </row>
    <row r="289" spans="1:7" hidden="1" x14ac:dyDescent="0.2">
      <c r="A289" s="1" t="s">
        <v>587</v>
      </c>
      <c r="B289">
        <v>4.4000000000000004</v>
      </c>
      <c r="C289">
        <v>-743</v>
      </c>
      <c r="D289" s="1" t="s">
        <v>405</v>
      </c>
      <c r="E289">
        <v>4</v>
      </c>
      <c r="F289" s="2">
        <v>0.09</v>
      </c>
      <c r="G289" s="1" t="s">
        <v>588</v>
      </c>
    </row>
    <row r="290" spans="1:7" hidden="1" x14ac:dyDescent="0.2">
      <c r="A290" s="1" t="s">
        <v>589</v>
      </c>
      <c r="B290">
        <v>4.0999999999999996</v>
      </c>
      <c r="C290">
        <v>-356</v>
      </c>
      <c r="D290" s="1" t="s">
        <v>290</v>
      </c>
      <c r="E290">
        <v>4</v>
      </c>
      <c r="F290" s="2">
        <v>0.01</v>
      </c>
      <c r="G290" s="1" t="s">
        <v>590</v>
      </c>
    </row>
    <row r="291" spans="1:7" hidden="1" x14ac:dyDescent="0.2">
      <c r="A291" s="1" t="s">
        <v>591</v>
      </c>
      <c r="B291">
        <v>4.0999999999999996</v>
      </c>
      <c r="C291">
        <v>-1827</v>
      </c>
      <c r="D291" s="1" t="s">
        <v>199</v>
      </c>
      <c r="E291">
        <v>4</v>
      </c>
      <c r="F291" s="2">
        <v>0.35</v>
      </c>
      <c r="G291" s="1" t="s">
        <v>592</v>
      </c>
    </row>
    <row r="292" spans="1:7" hidden="1" x14ac:dyDescent="0.2">
      <c r="A292" s="1" t="s">
        <v>94</v>
      </c>
      <c r="B292">
        <v>4.2</v>
      </c>
      <c r="C292">
        <v>-147</v>
      </c>
      <c r="D292" s="1" t="s">
        <v>57</v>
      </c>
      <c r="E292">
        <v>2</v>
      </c>
      <c r="F292" s="2">
        <v>0.72</v>
      </c>
      <c r="G292" s="1" t="s">
        <v>593</v>
      </c>
    </row>
    <row r="293" spans="1:7" hidden="1" x14ac:dyDescent="0.2">
      <c r="A293" s="1" t="s">
        <v>594</v>
      </c>
      <c r="B293">
        <v>4.0999999999999996</v>
      </c>
      <c r="C293">
        <v>-1340</v>
      </c>
      <c r="D293" s="1" t="s">
        <v>370</v>
      </c>
      <c r="E293">
        <v>8</v>
      </c>
      <c r="F293" s="2">
        <v>0.26</v>
      </c>
      <c r="G293" s="1" t="s">
        <v>595</v>
      </c>
    </row>
    <row r="294" spans="1:7" hidden="1" x14ac:dyDescent="0.2">
      <c r="A294" s="1" t="s">
        <v>596</v>
      </c>
      <c r="B294">
        <v>3.9</v>
      </c>
      <c r="C294">
        <v>-42</v>
      </c>
      <c r="D294" s="1" t="s">
        <v>51</v>
      </c>
      <c r="E294">
        <v>2</v>
      </c>
      <c r="F294" s="2">
        <v>0.73</v>
      </c>
      <c r="G294" s="1" t="s">
        <v>597</v>
      </c>
    </row>
    <row r="295" spans="1:7" hidden="1" x14ac:dyDescent="0.2">
      <c r="A295" s="1" t="s">
        <v>598</v>
      </c>
      <c r="B295">
        <v>4.2</v>
      </c>
      <c r="C295">
        <v>-9</v>
      </c>
      <c r="D295" s="1" t="s">
        <v>311</v>
      </c>
      <c r="E295">
        <v>3</v>
      </c>
      <c r="F295" s="2">
        <v>0.32</v>
      </c>
      <c r="G295" s="1" t="s">
        <v>599</v>
      </c>
    </row>
    <row r="296" spans="1:7" hidden="1" x14ac:dyDescent="0.2">
      <c r="A296" s="1" t="s">
        <v>600</v>
      </c>
      <c r="B296">
        <v>4.0999999999999996</v>
      </c>
      <c r="C296">
        <v>-1340</v>
      </c>
      <c r="D296" s="1" t="s">
        <v>64</v>
      </c>
      <c r="E296">
        <v>1</v>
      </c>
      <c r="F296" s="2">
        <v>0.44</v>
      </c>
      <c r="G296" s="1" t="s">
        <v>601</v>
      </c>
    </row>
    <row r="297" spans="1:7" hidden="1" x14ac:dyDescent="0.2">
      <c r="A297" s="1" t="s">
        <v>602</v>
      </c>
      <c r="B297">
        <v>4</v>
      </c>
      <c r="C297">
        <v>-82</v>
      </c>
      <c r="D297" s="1" t="s">
        <v>603</v>
      </c>
      <c r="E297">
        <v>1</v>
      </c>
      <c r="F297" s="2">
        <v>0.25</v>
      </c>
      <c r="G297" s="1" t="s">
        <v>604</v>
      </c>
    </row>
    <row r="298" spans="1:7" hidden="1" x14ac:dyDescent="0.2">
      <c r="A298" s="1" t="s">
        <v>1078</v>
      </c>
      <c r="B298" s="8">
        <v>4.2</v>
      </c>
      <c r="C298" s="4">
        <v>-5</v>
      </c>
      <c r="D298" s="5" t="s">
        <v>1079</v>
      </c>
      <c r="E298" s="4">
        <v>5</v>
      </c>
      <c r="F298" s="7">
        <v>0.71</v>
      </c>
      <c r="G298" s="1" t="s">
        <v>1080</v>
      </c>
    </row>
    <row r="299" spans="1:7" hidden="1" x14ac:dyDescent="0.2">
      <c r="A299" s="1" t="s">
        <v>606</v>
      </c>
      <c r="B299">
        <v>4.4000000000000004</v>
      </c>
      <c r="C299">
        <v>-262</v>
      </c>
      <c r="D299" s="1" t="s">
        <v>607</v>
      </c>
      <c r="E299">
        <v>1</v>
      </c>
      <c r="F299" s="2">
        <v>0.14000000000000001</v>
      </c>
      <c r="G299" s="1" t="s">
        <v>608</v>
      </c>
    </row>
    <row r="300" spans="1:7" hidden="1" x14ac:dyDescent="0.2">
      <c r="A300" s="1" t="s">
        <v>609</v>
      </c>
      <c r="B300">
        <v>3.7</v>
      </c>
      <c r="C300">
        <v>-64</v>
      </c>
      <c r="D300" s="1" t="s">
        <v>610</v>
      </c>
      <c r="E300">
        <v>3</v>
      </c>
      <c r="F300" s="2">
        <v>0.21</v>
      </c>
      <c r="G300" s="1" t="s">
        <v>611</v>
      </c>
    </row>
    <row r="301" spans="1:7" hidden="1" x14ac:dyDescent="0.2">
      <c r="A301" s="1" t="s">
        <v>612</v>
      </c>
      <c r="B301">
        <v>4.0999999999999996</v>
      </c>
      <c r="C301">
        <v>-1827</v>
      </c>
      <c r="D301" s="1" t="s">
        <v>6</v>
      </c>
      <c r="E301">
        <v>2</v>
      </c>
      <c r="F301" s="2">
        <v>0.35</v>
      </c>
      <c r="G301" s="1" t="s">
        <v>613</v>
      </c>
    </row>
    <row r="302" spans="1:7" hidden="1" x14ac:dyDescent="0.2">
      <c r="A302" s="1" t="s">
        <v>388</v>
      </c>
      <c r="B302">
        <v>4.0999999999999996</v>
      </c>
      <c r="C302">
        <v>-89</v>
      </c>
      <c r="D302" s="1" t="s">
        <v>57</v>
      </c>
      <c r="E302">
        <v>2</v>
      </c>
      <c r="F302" s="2">
        <v>0.45</v>
      </c>
      <c r="G302" s="1" t="s">
        <v>614</v>
      </c>
    </row>
    <row r="303" spans="1:7" hidden="1" x14ac:dyDescent="0.2">
      <c r="A303" s="1" t="s">
        <v>615</v>
      </c>
      <c r="B303">
        <v>4.3</v>
      </c>
      <c r="C303">
        <v>-71</v>
      </c>
      <c r="D303" s="1" t="s">
        <v>28</v>
      </c>
      <c r="E303">
        <v>2</v>
      </c>
      <c r="F303" s="2">
        <v>0.76</v>
      </c>
      <c r="G303" s="1" t="s">
        <v>616</v>
      </c>
    </row>
    <row r="304" spans="1:7" hidden="1" x14ac:dyDescent="0.2">
      <c r="A304" s="1" t="s">
        <v>617</v>
      </c>
      <c r="B304">
        <v>4.4000000000000004</v>
      </c>
      <c r="C304">
        <v>-156</v>
      </c>
      <c r="D304" s="1" t="s">
        <v>243</v>
      </c>
      <c r="E304">
        <v>6</v>
      </c>
      <c r="F304" s="2">
        <v>0.19</v>
      </c>
      <c r="G304" s="1" t="s">
        <v>618</v>
      </c>
    </row>
    <row r="305" spans="1:7" hidden="1" x14ac:dyDescent="0.2">
      <c r="A305" s="1" t="s">
        <v>619</v>
      </c>
      <c r="B305">
        <v>4.0999999999999996</v>
      </c>
      <c r="C305">
        <v>-8</v>
      </c>
      <c r="D305" s="1" t="s">
        <v>620</v>
      </c>
      <c r="E305">
        <v>5</v>
      </c>
      <c r="F305" s="2">
        <v>0.35</v>
      </c>
      <c r="G305" s="1" t="s">
        <v>621</v>
      </c>
    </row>
    <row r="306" spans="1:7" hidden="1" x14ac:dyDescent="0.2">
      <c r="A306" s="1" t="s">
        <v>366</v>
      </c>
      <c r="B306">
        <v>4</v>
      </c>
      <c r="C306">
        <v>-212</v>
      </c>
      <c r="D306" s="1" t="s">
        <v>622</v>
      </c>
      <c r="E306">
        <v>2</v>
      </c>
      <c r="F306" s="2">
        <v>0.68</v>
      </c>
      <c r="G306" s="1" t="s">
        <v>623</v>
      </c>
    </row>
    <row r="307" spans="1:7" hidden="1" x14ac:dyDescent="0.2">
      <c r="A307" s="1" t="s">
        <v>624</v>
      </c>
      <c r="B307">
        <v>4</v>
      </c>
      <c r="C307">
        <v>-25</v>
      </c>
      <c r="D307" s="1" t="s">
        <v>625</v>
      </c>
      <c r="E307">
        <v>6</v>
      </c>
      <c r="F307" s="2">
        <v>0.36</v>
      </c>
      <c r="G307" s="1" t="s">
        <v>626</v>
      </c>
    </row>
    <row r="308" spans="1:7" hidden="1" x14ac:dyDescent="0.2">
      <c r="A308" s="1" t="s">
        <v>627</v>
      </c>
      <c r="B308">
        <v>4.0999999999999996</v>
      </c>
      <c r="C308">
        <v>-65</v>
      </c>
      <c r="D308" s="1" t="s">
        <v>159</v>
      </c>
      <c r="E308">
        <v>2</v>
      </c>
      <c r="F308" s="2">
        <v>0.46</v>
      </c>
      <c r="G308" s="1" t="s">
        <v>628</v>
      </c>
    </row>
    <row r="309" spans="1:7" hidden="1" x14ac:dyDescent="0.2">
      <c r="A309" s="1" t="s">
        <v>629</v>
      </c>
      <c r="B309">
        <v>4.2</v>
      </c>
      <c r="C309">
        <v>-56</v>
      </c>
      <c r="D309" s="1" t="s">
        <v>45</v>
      </c>
      <c r="E309">
        <v>1</v>
      </c>
      <c r="F309" s="2">
        <v>0.05</v>
      </c>
      <c r="G309" s="1" t="s">
        <v>630</v>
      </c>
    </row>
    <row r="310" spans="1:7" hidden="1" x14ac:dyDescent="0.2">
      <c r="A310" s="1" t="s">
        <v>631</v>
      </c>
      <c r="B310">
        <v>4</v>
      </c>
      <c r="C310">
        <v>-63</v>
      </c>
      <c r="D310" s="1" t="s">
        <v>28</v>
      </c>
      <c r="E310">
        <v>1</v>
      </c>
      <c r="F310" s="2">
        <v>0.2</v>
      </c>
      <c r="G310" s="1" t="s">
        <v>632</v>
      </c>
    </row>
    <row r="311" spans="1:7" hidden="1" x14ac:dyDescent="0.2">
      <c r="A311" s="1" t="s">
        <v>56</v>
      </c>
      <c r="B311">
        <v>4.4000000000000004</v>
      </c>
      <c r="C311">
        <v>-954</v>
      </c>
      <c r="D311" s="1" t="s">
        <v>57</v>
      </c>
      <c r="E311">
        <v>2</v>
      </c>
      <c r="F311" s="2">
        <v>0.35</v>
      </c>
      <c r="G311" s="1" t="s">
        <v>633</v>
      </c>
    </row>
    <row r="312" spans="1:7" hidden="1" x14ac:dyDescent="0.2">
      <c r="A312" s="1" t="s">
        <v>634</v>
      </c>
      <c r="B312">
        <v>4.2</v>
      </c>
      <c r="C312">
        <v>-612</v>
      </c>
      <c r="D312" s="1" t="s">
        <v>214</v>
      </c>
      <c r="E312">
        <v>3</v>
      </c>
      <c r="F312" s="2">
        <v>0.25</v>
      </c>
      <c r="G312" s="1" t="s">
        <v>635</v>
      </c>
    </row>
    <row r="313" spans="1:7" hidden="1" x14ac:dyDescent="0.2">
      <c r="A313" s="1" t="s">
        <v>636</v>
      </c>
      <c r="B313">
        <v>4.5</v>
      </c>
      <c r="C313">
        <v>-528</v>
      </c>
      <c r="D313" s="1" t="s">
        <v>637</v>
      </c>
      <c r="E313">
        <v>4</v>
      </c>
      <c r="F313" s="2">
        <v>0.08</v>
      </c>
      <c r="G313" s="1" t="s">
        <v>638</v>
      </c>
    </row>
    <row r="314" spans="1:7" hidden="1" x14ac:dyDescent="0.2">
      <c r="A314" s="1" t="s">
        <v>950</v>
      </c>
      <c r="B314" s="8">
        <v>4.2</v>
      </c>
      <c r="C314" s="4">
        <v>-201</v>
      </c>
      <c r="D314" s="5" t="s">
        <v>951</v>
      </c>
      <c r="E314" s="4">
        <v>2</v>
      </c>
      <c r="F314" s="6">
        <v>0.35</v>
      </c>
      <c r="G314" s="1" t="s">
        <v>952</v>
      </c>
    </row>
    <row r="315" spans="1:7" hidden="1" x14ac:dyDescent="0.2">
      <c r="A315" s="1" t="s">
        <v>641</v>
      </c>
      <c r="B315">
        <v>3.5</v>
      </c>
      <c r="C315">
        <v>-103</v>
      </c>
      <c r="D315" s="1" t="s">
        <v>385</v>
      </c>
      <c r="E315">
        <v>4</v>
      </c>
      <c r="F315" s="2">
        <v>0.75</v>
      </c>
      <c r="G315" s="1" t="s">
        <v>642</v>
      </c>
    </row>
    <row r="316" spans="1:7" hidden="1" x14ac:dyDescent="0.2">
      <c r="A316" s="1" t="s">
        <v>643</v>
      </c>
      <c r="B316">
        <v>4.3</v>
      </c>
      <c r="C316">
        <v>-673</v>
      </c>
      <c r="D316" s="1" t="s">
        <v>57</v>
      </c>
      <c r="E316">
        <v>2</v>
      </c>
      <c r="F316" s="2">
        <v>0.35</v>
      </c>
      <c r="G316" s="1" t="s">
        <v>644</v>
      </c>
    </row>
    <row r="317" spans="1:7" hidden="1" x14ac:dyDescent="0.2">
      <c r="A317" s="1" t="s">
        <v>561</v>
      </c>
      <c r="B317" s="4">
        <v>4</v>
      </c>
      <c r="C317" s="4">
        <v>-185</v>
      </c>
      <c r="D317" s="5" t="s">
        <v>562</v>
      </c>
      <c r="E317" s="4">
        <v>3</v>
      </c>
      <c r="F317" s="6">
        <v>0.66</v>
      </c>
      <c r="G317" s="1" t="s">
        <v>563</v>
      </c>
    </row>
    <row r="318" spans="1:7" hidden="1" x14ac:dyDescent="0.2">
      <c r="A318" s="1" t="s">
        <v>646</v>
      </c>
      <c r="B318">
        <v>4.3</v>
      </c>
      <c r="C318">
        <v>-673</v>
      </c>
      <c r="D318" s="1" t="s">
        <v>57</v>
      </c>
      <c r="E318">
        <v>2</v>
      </c>
      <c r="F318" s="2">
        <v>0.35</v>
      </c>
      <c r="G318" s="1" t="s">
        <v>647</v>
      </c>
    </row>
    <row r="319" spans="1:7" hidden="1" x14ac:dyDescent="0.2">
      <c r="A319" s="1" t="s">
        <v>648</v>
      </c>
      <c r="B319">
        <v>4</v>
      </c>
      <c r="C319">
        <v>-42</v>
      </c>
      <c r="D319" s="1" t="s">
        <v>448</v>
      </c>
      <c r="E319">
        <v>2</v>
      </c>
      <c r="F319" s="2">
        <v>0.37</v>
      </c>
      <c r="G319" s="1" t="s">
        <v>649</v>
      </c>
    </row>
    <row r="320" spans="1:7" hidden="1" x14ac:dyDescent="0.2">
      <c r="A320" s="1" t="s">
        <v>650</v>
      </c>
      <c r="B320">
        <v>4</v>
      </c>
      <c r="C320">
        <v>-3</v>
      </c>
      <c r="D320" s="1" t="s">
        <v>370</v>
      </c>
      <c r="E320">
        <v>4</v>
      </c>
      <c r="F320" s="2">
        <v>0.5</v>
      </c>
      <c r="G320" s="1" t="s">
        <v>651</v>
      </c>
    </row>
    <row r="321" spans="1:7" hidden="1" x14ac:dyDescent="0.2">
      <c r="A321" s="1" t="s">
        <v>227</v>
      </c>
      <c r="B321">
        <v>3.8</v>
      </c>
      <c r="C321">
        <v>-493</v>
      </c>
      <c r="D321" s="1" t="s">
        <v>86</v>
      </c>
      <c r="E321">
        <v>2</v>
      </c>
      <c r="F321" s="2">
        <v>0.35</v>
      </c>
      <c r="G321" s="1" t="s">
        <v>652</v>
      </c>
    </row>
    <row r="322" spans="1:7" hidden="1" x14ac:dyDescent="0.2">
      <c r="A322" s="1" t="s">
        <v>1339</v>
      </c>
      <c r="B322" s="4">
        <v>3.5</v>
      </c>
      <c r="C322" s="4">
        <v>-184</v>
      </c>
      <c r="D322" s="5" t="s">
        <v>78</v>
      </c>
      <c r="E322" s="4">
        <v>9</v>
      </c>
      <c r="F322" s="6">
        <v>0.7</v>
      </c>
      <c r="G322" s="1" t="s">
        <v>1340</v>
      </c>
    </row>
    <row r="323" spans="1:7" hidden="1" x14ac:dyDescent="0.2">
      <c r="A323" s="1" t="s">
        <v>782</v>
      </c>
      <c r="B323" s="8">
        <v>4.0999999999999996</v>
      </c>
      <c r="C323" s="4">
        <v>-1827</v>
      </c>
      <c r="D323" s="5" t="s">
        <v>603</v>
      </c>
      <c r="E323" s="4">
        <v>4</v>
      </c>
      <c r="F323" s="7">
        <v>0.75</v>
      </c>
      <c r="G323" s="3" t="s">
        <v>783</v>
      </c>
    </row>
    <row r="324" spans="1:7" hidden="1" x14ac:dyDescent="0.2">
      <c r="A324" s="1" t="s">
        <v>1349</v>
      </c>
      <c r="B324" s="8">
        <v>4.0999999999999996</v>
      </c>
      <c r="C324" s="4">
        <v>-1155</v>
      </c>
      <c r="D324" s="5" t="s">
        <v>182</v>
      </c>
      <c r="E324" s="4">
        <v>5</v>
      </c>
      <c r="F324" s="7">
        <v>0.71</v>
      </c>
      <c r="G324" s="1" t="s">
        <v>1350</v>
      </c>
    </row>
    <row r="325" spans="1:7" hidden="1" x14ac:dyDescent="0.2">
      <c r="A325" s="1" t="s">
        <v>660</v>
      </c>
      <c r="B325">
        <v>4.0999999999999996</v>
      </c>
      <c r="C325">
        <v>-52</v>
      </c>
      <c r="D325" s="1" t="s">
        <v>405</v>
      </c>
      <c r="E325">
        <v>5</v>
      </c>
      <c r="F325" s="2">
        <v>0.66</v>
      </c>
      <c r="G325" s="1" t="s">
        <v>661</v>
      </c>
    </row>
    <row r="326" spans="1:7" hidden="1" x14ac:dyDescent="0.2">
      <c r="A326" s="1" t="s">
        <v>662</v>
      </c>
      <c r="B326">
        <v>4</v>
      </c>
      <c r="C326">
        <v>-33</v>
      </c>
      <c r="D326" s="1" t="s">
        <v>225</v>
      </c>
      <c r="E326">
        <v>5</v>
      </c>
      <c r="F326" s="2">
        <v>0.41</v>
      </c>
      <c r="G326" s="1" t="s">
        <v>663</v>
      </c>
    </row>
    <row r="327" spans="1:7" hidden="1" x14ac:dyDescent="0.2">
      <c r="A327" s="1" t="s">
        <v>786</v>
      </c>
      <c r="B327" s="8">
        <v>4.0999999999999996</v>
      </c>
      <c r="C327" s="4">
        <v>-154</v>
      </c>
      <c r="D327" s="5" t="s">
        <v>787</v>
      </c>
      <c r="E327" s="4">
        <v>7</v>
      </c>
      <c r="F327" s="6">
        <v>0.51</v>
      </c>
      <c r="G327" s="1" t="s">
        <v>788</v>
      </c>
    </row>
    <row r="328" spans="1:7" hidden="1" x14ac:dyDescent="0.2">
      <c r="A328" s="1" t="s">
        <v>832</v>
      </c>
      <c r="B328" s="8">
        <v>4.0999999999999996</v>
      </c>
      <c r="C328" s="4">
        <v>-145</v>
      </c>
      <c r="D328" s="5" t="s">
        <v>702</v>
      </c>
      <c r="E328" s="4">
        <v>5</v>
      </c>
      <c r="F328" s="6">
        <v>0.53</v>
      </c>
      <c r="G328" s="1" t="s">
        <v>833</v>
      </c>
    </row>
    <row r="329" spans="1:7" hidden="1" x14ac:dyDescent="0.2">
      <c r="A329" s="1" t="s">
        <v>667</v>
      </c>
      <c r="B329">
        <v>4.5</v>
      </c>
      <c r="C329">
        <v>-8</v>
      </c>
      <c r="D329" s="1" t="s">
        <v>199</v>
      </c>
      <c r="E329">
        <v>7</v>
      </c>
      <c r="F329" s="2">
        <v>0.5</v>
      </c>
      <c r="G329" s="1" t="s">
        <v>668</v>
      </c>
    </row>
    <row r="330" spans="1:7" hidden="1" x14ac:dyDescent="0.2">
      <c r="A330" s="1" t="s">
        <v>669</v>
      </c>
      <c r="B330">
        <v>4</v>
      </c>
      <c r="C330">
        <v>-38</v>
      </c>
      <c r="D330" s="1" t="s">
        <v>670</v>
      </c>
      <c r="E330">
        <v>1</v>
      </c>
      <c r="F330" s="2">
        <v>0.23</v>
      </c>
      <c r="G330" s="1" t="s">
        <v>671</v>
      </c>
    </row>
    <row r="331" spans="1:7" hidden="1" x14ac:dyDescent="0.2">
      <c r="A331" s="1" t="s">
        <v>85</v>
      </c>
      <c r="B331">
        <v>4.0999999999999996</v>
      </c>
      <c r="C331">
        <v>-816</v>
      </c>
      <c r="D331" s="1" t="s">
        <v>86</v>
      </c>
      <c r="E331">
        <v>2</v>
      </c>
      <c r="F331" s="2">
        <v>0.35</v>
      </c>
      <c r="G331" s="1" t="s">
        <v>672</v>
      </c>
    </row>
    <row r="332" spans="1:7" hidden="1" x14ac:dyDescent="0.2">
      <c r="A332" s="1" t="s">
        <v>673</v>
      </c>
      <c r="B332">
        <v>4</v>
      </c>
      <c r="C332">
        <v>-183</v>
      </c>
      <c r="D332" s="1" t="s">
        <v>674</v>
      </c>
      <c r="E332">
        <v>4</v>
      </c>
      <c r="F332" s="2">
        <v>0.08</v>
      </c>
      <c r="G332" s="1" t="s">
        <v>675</v>
      </c>
    </row>
    <row r="333" spans="1:7" hidden="1" x14ac:dyDescent="0.2">
      <c r="A333" s="1" t="s">
        <v>855</v>
      </c>
      <c r="B333" s="8">
        <v>4.0999999999999996</v>
      </c>
      <c r="C333" s="4">
        <v>-145</v>
      </c>
      <c r="D333" s="5" t="s">
        <v>856</v>
      </c>
      <c r="E333" s="4">
        <v>3</v>
      </c>
      <c r="F333" s="6">
        <v>0.52</v>
      </c>
      <c r="G333" s="1" t="s">
        <v>857</v>
      </c>
    </row>
    <row r="334" spans="1:7" hidden="1" x14ac:dyDescent="0.2">
      <c r="A334" s="1" t="s">
        <v>678</v>
      </c>
      <c r="B334">
        <v>4</v>
      </c>
      <c r="C334">
        <v>-629</v>
      </c>
      <c r="D334" s="1" t="s">
        <v>391</v>
      </c>
      <c r="E334">
        <v>3</v>
      </c>
      <c r="F334" s="2">
        <v>0.11</v>
      </c>
      <c r="G334" s="1" t="s">
        <v>679</v>
      </c>
    </row>
    <row r="335" spans="1:7" hidden="1" x14ac:dyDescent="0.2">
      <c r="A335" s="1" t="s">
        <v>680</v>
      </c>
      <c r="B335">
        <v>4.0999999999999996</v>
      </c>
      <c r="C335">
        <v>-8</v>
      </c>
      <c r="D335" s="1" t="s">
        <v>6</v>
      </c>
      <c r="E335">
        <v>4</v>
      </c>
      <c r="F335" s="2">
        <v>0.64</v>
      </c>
      <c r="G335" s="1" t="s">
        <v>681</v>
      </c>
    </row>
    <row r="336" spans="1:7" hidden="1" x14ac:dyDescent="0.2">
      <c r="A336" s="1" t="s">
        <v>444</v>
      </c>
      <c r="B336" s="4">
        <v>4</v>
      </c>
      <c r="C336" s="4">
        <v>-130</v>
      </c>
      <c r="D336" s="5" t="s">
        <v>445</v>
      </c>
      <c r="E336" s="4">
        <v>2</v>
      </c>
      <c r="F336" s="6">
        <v>0.35</v>
      </c>
      <c r="G336" s="1" t="s">
        <v>745</v>
      </c>
    </row>
    <row r="337" spans="1:7" hidden="1" x14ac:dyDescent="0.2">
      <c r="A337" s="1" t="s">
        <v>94</v>
      </c>
      <c r="B337">
        <v>4.0999999999999996</v>
      </c>
      <c r="C337">
        <v>-1827</v>
      </c>
      <c r="D337" s="1" t="s">
        <v>57</v>
      </c>
      <c r="E337">
        <v>2</v>
      </c>
      <c r="F337" s="2">
        <v>0.35</v>
      </c>
      <c r="G337" s="1" t="s">
        <v>684</v>
      </c>
    </row>
    <row r="338" spans="1:7" hidden="1" x14ac:dyDescent="0.2">
      <c r="A338" s="1" t="s">
        <v>685</v>
      </c>
      <c r="B338">
        <v>3.9</v>
      </c>
      <c r="C338">
        <v>-127</v>
      </c>
      <c r="D338" s="1" t="s">
        <v>18</v>
      </c>
      <c r="E338">
        <v>1</v>
      </c>
      <c r="F338" s="2">
        <v>0.1</v>
      </c>
      <c r="G338" s="1" t="s">
        <v>686</v>
      </c>
    </row>
    <row r="339" spans="1:7" hidden="1" x14ac:dyDescent="0.2">
      <c r="A339" s="1" t="s">
        <v>687</v>
      </c>
      <c r="B339">
        <v>4.0999999999999996</v>
      </c>
      <c r="C339">
        <v>-73</v>
      </c>
      <c r="D339" s="1" t="s">
        <v>424</v>
      </c>
      <c r="E339">
        <v>3</v>
      </c>
      <c r="F339" s="2">
        <v>0.54</v>
      </c>
      <c r="G339" s="1" t="s">
        <v>688</v>
      </c>
    </row>
    <row r="340" spans="1:7" hidden="1" x14ac:dyDescent="0.2">
      <c r="A340" s="1" t="s">
        <v>545</v>
      </c>
      <c r="B340">
        <v>4.4000000000000004</v>
      </c>
      <c r="C340">
        <v>-38</v>
      </c>
      <c r="D340" s="1" t="s">
        <v>314</v>
      </c>
      <c r="E340">
        <v>3</v>
      </c>
      <c r="F340" s="2">
        <v>0.43</v>
      </c>
      <c r="G340" s="1" t="s">
        <v>689</v>
      </c>
    </row>
    <row r="341" spans="1:7" hidden="1" x14ac:dyDescent="0.2">
      <c r="A341" s="1" t="s">
        <v>201</v>
      </c>
      <c r="B341">
        <v>4</v>
      </c>
      <c r="C341">
        <v>-25</v>
      </c>
      <c r="D341" s="1" t="s">
        <v>202</v>
      </c>
      <c r="E341">
        <v>1</v>
      </c>
      <c r="F341" s="2">
        <v>0.36</v>
      </c>
      <c r="G341" s="1" t="s">
        <v>690</v>
      </c>
    </row>
    <row r="342" spans="1:7" hidden="1" x14ac:dyDescent="0.2">
      <c r="A342" s="1" t="s">
        <v>691</v>
      </c>
      <c r="B342">
        <v>4.3</v>
      </c>
      <c r="C342">
        <v>-152</v>
      </c>
      <c r="D342" s="1" t="s">
        <v>57</v>
      </c>
      <c r="E342">
        <v>3</v>
      </c>
      <c r="F342" s="2">
        <v>0.52</v>
      </c>
      <c r="G342" s="1" t="s">
        <v>692</v>
      </c>
    </row>
    <row r="343" spans="1:7" hidden="1" x14ac:dyDescent="0.2">
      <c r="A343" s="1" t="s">
        <v>693</v>
      </c>
      <c r="B343">
        <v>3.8</v>
      </c>
      <c r="C343">
        <v>-46</v>
      </c>
      <c r="D343" s="1" t="s">
        <v>219</v>
      </c>
      <c r="E343">
        <v>2</v>
      </c>
      <c r="F343" s="2">
        <v>0.5</v>
      </c>
      <c r="G343" s="1" t="s">
        <v>694</v>
      </c>
    </row>
    <row r="344" spans="1:7" hidden="1" x14ac:dyDescent="0.2">
      <c r="A344" s="1" t="s">
        <v>695</v>
      </c>
      <c r="B344">
        <v>3.7</v>
      </c>
      <c r="C344">
        <v>-39</v>
      </c>
      <c r="D344" s="1" t="s">
        <v>696</v>
      </c>
      <c r="E344">
        <v>3</v>
      </c>
      <c r="F344" s="2">
        <v>0.62</v>
      </c>
      <c r="G344" s="1" t="s">
        <v>697</v>
      </c>
    </row>
    <row r="345" spans="1:7" hidden="1" x14ac:dyDescent="0.2">
      <c r="A345" s="1" t="s">
        <v>698</v>
      </c>
      <c r="B345">
        <v>4.0999999999999996</v>
      </c>
      <c r="C345">
        <v>-201</v>
      </c>
      <c r="D345" s="1" t="s">
        <v>699</v>
      </c>
      <c r="E345">
        <v>3</v>
      </c>
      <c r="F345" s="2">
        <v>0.32</v>
      </c>
      <c r="G345" s="1" t="s">
        <v>700</v>
      </c>
    </row>
    <row r="346" spans="1:7" hidden="1" x14ac:dyDescent="0.2">
      <c r="A346" s="1" t="s">
        <v>701</v>
      </c>
      <c r="B346">
        <v>4.4000000000000004</v>
      </c>
      <c r="C346">
        <v>-47</v>
      </c>
      <c r="D346" s="1" t="s">
        <v>702</v>
      </c>
      <c r="E346">
        <v>5</v>
      </c>
      <c r="F346" s="2">
        <v>0.59</v>
      </c>
      <c r="G346" s="1" t="s">
        <v>703</v>
      </c>
    </row>
    <row r="347" spans="1:7" hidden="1" x14ac:dyDescent="0.2">
      <c r="A347" s="1" t="s">
        <v>1661</v>
      </c>
      <c r="B347" s="4">
        <v>4</v>
      </c>
      <c r="C347" s="4">
        <v>-129</v>
      </c>
      <c r="D347" s="5" t="s">
        <v>182</v>
      </c>
      <c r="E347" s="4">
        <v>4</v>
      </c>
      <c r="F347" s="6">
        <v>0.49</v>
      </c>
      <c r="G347" s="1" t="s">
        <v>1662</v>
      </c>
    </row>
    <row r="348" spans="1:7" hidden="1" x14ac:dyDescent="0.2">
      <c r="A348" s="1" t="s">
        <v>705</v>
      </c>
      <c r="B348">
        <v>4.4000000000000004</v>
      </c>
      <c r="C348">
        <v>-40</v>
      </c>
      <c r="D348" s="1" t="s">
        <v>214</v>
      </c>
      <c r="E348">
        <v>4</v>
      </c>
      <c r="F348" s="2">
        <v>0.4</v>
      </c>
      <c r="G348" s="1" t="s">
        <v>706</v>
      </c>
    </row>
    <row r="349" spans="1:7" hidden="1" x14ac:dyDescent="0.2">
      <c r="A349" s="1" t="s">
        <v>707</v>
      </c>
      <c r="B349">
        <v>3.8</v>
      </c>
      <c r="C349">
        <v>-495</v>
      </c>
      <c r="D349" s="1" t="s">
        <v>78</v>
      </c>
      <c r="E349">
        <v>6</v>
      </c>
      <c r="F349" s="2">
        <v>0.52</v>
      </c>
      <c r="G349" s="1" t="s">
        <v>708</v>
      </c>
    </row>
    <row r="350" spans="1:7" hidden="1" x14ac:dyDescent="0.2">
      <c r="A350" s="1" t="s">
        <v>227</v>
      </c>
      <c r="B350">
        <v>4.2</v>
      </c>
      <c r="C350">
        <v>-56</v>
      </c>
      <c r="D350" s="1" t="s">
        <v>86</v>
      </c>
      <c r="E350">
        <v>2</v>
      </c>
      <c r="F350" s="2">
        <v>0.35</v>
      </c>
      <c r="G350" s="1" t="s">
        <v>709</v>
      </c>
    </row>
    <row r="351" spans="1:7" hidden="1" x14ac:dyDescent="0.2">
      <c r="A351" s="1" t="s">
        <v>710</v>
      </c>
      <c r="B351">
        <v>3.9</v>
      </c>
      <c r="C351">
        <v>-71</v>
      </c>
      <c r="D351" s="1" t="s">
        <v>45</v>
      </c>
      <c r="E351">
        <v>1</v>
      </c>
      <c r="F351" s="2">
        <v>0.05</v>
      </c>
      <c r="G351" s="1" t="s">
        <v>711</v>
      </c>
    </row>
    <row r="352" spans="1:7" hidden="1" x14ac:dyDescent="0.2">
      <c r="A352" s="1" t="s">
        <v>1434</v>
      </c>
      <c r="B352" s="8">
        <v>4.4000000000000004</v>
      </c>
      <c r="C352" s="4">
        <v>-124</v>
      </c>
      <c r="D352" s="5" t="s">
        <v>370</v>
      </c>
      <c r="E352" s="4">
        <v>1</v>
      </c>
      <c r="F352" s="6">
        <v>0.36</v>
      </c>
      <c r="G352" s="1" t="s">
        <v>1435</v>
      </c>
    </row>
    <row r="353" spans="1:7" hidden="1" x14ac:dyDescent="0.2">
      <c r="A353" s="1" t="s">
        <v>714</v>
      </c>
      <c r="B353">
        <v>4.3</v>
      </c>
      <c r="C353">
        <v>-447</v>
      </c>
      <c r="D353" s="1" t="s">
        <v>306</v>
      </c>
      <c r="E353">
        <v>3</v>
      </c>
      <c r="F353" s="2">
        <v>0.35</v>
      </c>
      <c r="G353" s="1" t="s">
        <v>715</v>
      </c>
    </row>
    <row r="354" spans="1:7" hidden="1" x14ac:dyDescent="0.2">
      <c r="A354" s="1" t="s">
        <v>716</v>
      </c>
      <c r="B354">
        <v>4.0999999999999996</v>
      </c>
      <c r="C354">
        <v>-28</v>
      </c>
      <c r="D354" s="1" t="s">
        <v>370</v>
      </c>
      <c r="E354">
        <v>3</v>
      </c>
      <c r="F354" s="2">
        <v>0.37</v>
      </c>
      <c r="G354" s="1" t="s">
        <v>717</v>
      </c>
    </row>
    <row r="355" spans="1:7" hidden="1" x14ac:dyDescent="0.2">
      <c r="A355" s="1" t="s">
        <v>327</v>
      </c>
      <c r="B355">
        <v>4.5</v>
      </c>
      <c r="C355">
        <v>-8</v>
      </c>
      <c r="D355" s="1" t="s">
        <v>718</v>
      </c>
      <c r="E355">
        <v>2</v>
      </c>
      <c r="F355" s="2">
        <v>0.25</v>
      </c>
      <c r="G355" s="1" t="s">
        <v>719</v>
      </c>
    </row>
    <row r="356" spans="1:7" hidden="1" x14ac:dyDescent="0.2">
      <c r="A356" s="1" t="s">
        <v>154</v>
      </c>
      <c r="B356" s="8">
        <v>4.0999999999999996</v>
      </c>
      <c r="C356" s="4">
        <v>-204</v>
      </c>
      <c r="D356" s="5" t="s">
        <v>155</v>
      </c>
      <c r="E356" s="4">
        <v>8</v>
      </c>
      <c r="F356" s="7">
        <v>0.8</v>
      </c>
      <c r="G356" s="1" t="s">
        <v>156</v>
      </c>
    </row>
    <row r="357" spans="1:7" hidden="1" x14ac:dyDescent="0.2">
      <c r="A357" s="1" t="s">
        <v>721</v>
      </c>
      <c r="B357">
        <v>4.2</v>
      </c>
      <c r="C357">
        <v>-75</v>
      </c>
      <c r="D357" s="1" t="s">
        <v>299</v>
      </c>
      <c r="E357">
        <v>5</v>
      </c>
      <c r="F357" s="2">
        <v>0.03</v>
      </c>
      <c r="G357" s="1" t="s">
        <v>722</v>
      </c>
    </row>
    <row r="358" spans="1:7" hidden="1" x14ac:dyDescent="0.2">
      <c r="A358" s="1" t="s">
        <v>209</v>
      </c>
      <c r="B358">
        <v>3.8</v>
      </c>
      <c r="C358">
        <v>-495</v>
      </c>
      <c r="D358" s="1" t="s">
        <v>723</v>
      </c>
      <c r="E358">
        <v>4</v>
      </c>
      <c r="F358" s="2">
        <v>0.25</v>
      </c>
      <c r="G358" s="1" t="s">
        <v>724</v>
      </c>
    </row>
    <row r="359" spans="1:7" hidden="1" x14ac:dyDescent="0.2">
      <c r="A359" s="1" t="s">
        <v>725</v>
      </c>
      <c r="B359">
        <v>4.0999999999999996</v>
      </c>
      <c r="C359">
        <v>-84</v>
      </c>
      <c r="D359" s="1" t="s">
        <v>726</v>
      </c>
      <c r="E359">
        <v>2</v>
      </c>
      <c r="F359" s="2">
        <v>0.35</v>
      </c>
      <c r="G359" s="1" t="s">
        <v>727</v>
      </c>
    </row>
    <row r="360" spans="1:7" hidden="1" x14ac:dyDescent="0.2">
      <c r="A360" s="1" t="s">
        <v>227</v>
      </c>
      <c r="B360">
        <v>4.0999999999999996</v>
      </c>
      <c r="C360">
        <v>-70</v>
      </c>
      <c r="D360" s="1" t="s">
        <v>86</v>
      </c>
      <c r="E360">
        <v>3</v>
      </c>
      <c r="F360" s="2">
        <v>0.52</v>
      </c>
      <c r="G360" s="1" t="s">
        <v>728</v>
      </c>
    </row>
    <row r="361" spans="1:7" hidden="1" x14ac:dyDescent="0.2">
      <c r="A361" s="1" t="s">
        <v>729</v>
      </c>
      <c r="B361">
        <v>4.0999999999999996</v>
      </c>
      <c r="C361">
        <v>-129</v>
      </c>
      <c r="D361" s="1" t="s">
        <v>45</v>
      </c>
      <c r="E361">
        <v>3</v>
      </c>
      <c r="F361" s="2">
        <v>0.62</v>
      </c>
      <c r="G361" s="1" t="s">
        <v>730</v>
      </c>
    </row>
    <row r="362" spans="1:7" hidden="1" x14ac:dyDescent="0.2">
      <c r="A362" s="1" t="s">
        <v>731</v>
      </c>
      <c r="B362">
        <v>4.0999999999999996</v>
      </c>
      <c r="C362">
        <v>-1828</v>
      </c>
      <c r="D362" s="1" t="s">
        <v>219</v>
      </c>
      <c r="E362">
        <v>1</v>
      </c>
      <c r="F362" s="2">
        <v>0.05</v>
      </c>
      <c r="G362" s="1" t="s">
        <v>732</v>
      </c>
    </row>
    <row r="363" spans="1:7" hidden="1" x14ac:dyDescent="0.2">
      <c r="A363" s="1" t="s">
        <v>733</v>
      </c>
      <c r="B363">
        <v>4.2</v>
      </c>
      <c r="C363">
        <v>-280</v>
      </c>
      <c r="D363" s="1" t="s">
        <v>314</v>
      </c>
      <c r="E363">
        <v>4</v>
      </c>
      <c r="F363" s="2">
        <v>0.67</v>
      </c>
      <c r="G363" s="1" t="s">
        <v>734</v>
      </c>
    </row>
    <row r="364" spans="1:7" hidden="1" x14ac:dyDescent="0.2">
      <c r="A364" s="1" t="s">
        <v>735</v>
      </c>
      <c r="B364">
        <v>4.3</v>
      </c>
      <c r="C364">
        <v>-109</v>
      </c>
      <c r="D364" s="1" t="s">
        <v>622</v>
      </c>
      <c r="E364">
        <v>3</v>
      </c>
      <c r="F364" s="2">
        <v>0.54</v>
      </c>
      <c r="G364" s="1" t="s">
        <v>736</v>
      </c>
    </row>
    <row r="365" spans="1:7" hidden="1" x14ac:dyDescent="0.2">
      <c r="A365" s="1" t="s">
        <v>737</v>
      </c>
      <c r="B365">
        <v>4.0999999999999996</v>
      </c>
      <c r="C365">
        <v>-3119</v>
      </c>
      <c r="D365" s="1" t="s">
        <v>335</v>
      </c>
      <c r="E365">
        <v>2</v>
      </c>
      <c r="F365" s="2">
        <v>0.35</v>
      </c>
      <c r="G365" s="1" t="s">
        <v>738</v>
      </c>
    </row>
    <row r="366" spans="1:7" hidden="1" x14ac:dyDescent="0.2">
      <c r="A366" s="1" t="s">
        <v>94</v>
      </c>
      <c r="B366">
        <v>4.0999999999999996</v>
      </c>
      <c r="C366">
        <v>-1828</v>
      </c>
      <c r="D366" s="1" t="s">
        <v>57</v>
      </c>
      <c r="E366">
        <v>1</v>
      </c>
      <c r="F366" s="2">
        <v>0.35</v>
      </c>
      <c r="G366" s="1" t="s">
        <v>739</v>
      </c>
    </row>
    <row r="367" spans="1:7" hidden="1" x14ac:dyDescent="0.2">
      <c r="A367" s="1" t="s">
        <v>740</v>
      </c>
      <c r="B367">
        <v>5</v>
      </c>
      <c r="C367">
        <v>-7</v>
      </c>
      <c r="D367" s="1" t="s">
        <v>741</v>
      </c>
      <c r="E367">
        <v>3</v>
      </c>
      <c r="F367" s="2">
        <v>0.24</v>
      </c>
      <c r="G367" s="1" t="s">
        <v>742</v>
      </c>
    </row>
    <row r="368" spans="1:7" hidden="1" x14ac:dyDescent="0.2">
      <c r="A368" s="1" t="s">
        <v>743</v>
      </c>
      <c r="B368">
        <v>4.2</v>
      </c>
      <c r="C368">
        <v>-862</v>
      </c>
      <c r="D368" s="1" t="s">
        <v>357</v>
      </c>
      <c r="E368">
        <v>5</v>
      </c>
      <c r="F368" s="2">
        <v>0.6</v>
      </c>
      <c r="G368" s="1" t="s">
        <v>744</v>
      </c>
    </row>
    <row r="369" spans="1:7" hidden="1" x14ac:dyDescent="0.2">
      <c r="A369" s="1" t="s">
        <v>30</v>
      </c>
      <c r="B369" s="8">
        <v>4.0999999999999996</v>
      </c>
      <c r="C369" s="4">
        <v>-114</v>
      </c>
      <c r="D369" s="5" t="s">
        <v>219</v>
      </c>
      <c r="E369" s="4">
        <v>5</v>
      </c>
      <c r="F369" s="7">
        <v>0.75</v>
      </c>
      <c r="G369" s="1" t="s">
        <v>323</v>
      </c>
    </row>
    <row r="370" spans="1:7" hidden="1" x14ac:dyDescent="0.2">
      <c r="A370" s="1" t="s">
        <v>388</v>
      </c>
      <c r="B370">
        <v>3.5</v>
      </c>
      <c r="C370">
        <v>-15</v>
      </c>
      <c r="D370" s="1" t="s">
        <v>57</v>
      </c>
      <c r="E370">
        <v>7</v>
      </c>
      <c r="F370" s="2">
        <v>0.62</v>
      </c>
      <c r="G370" s="1" t="s">
        <v>746</v>
      </c>
    </row>
    <row r="371" spans="1:7" hidden="1" x14ac:dyDescent="0.2">
      <c r="A371" s="1" t="s">
        <v>747</v>
      </c>
      <c r="B371">
        <v>4.2</v>
      </c>
      <c r="C371">
        <v>-53</v>
      </c>
      <c r="D371" s="1" t="s">
        <v>214</v>
      </c>
      <c r="E371">
        <v>4</v>
      </c>
      <c r="F371" s="2">
        <v>0.38</v>
      </c>
      <c r="G371" s="1" t="s">
        <v>748</v>
      </c>
    </row>
    <row r="372" spans="1:7" hidden="1" x14ac:dyDescent="0.2">
      <c r="A372" s="1" t="s">
        <v>749</v>
      </c>
      <c r="B372">
        <v>4</v>
      </c>
      <c r="C372">
        <v>-25</v>
      </c>
      <c r="D372" s="1" t="s">
        <v>750</v>
      </c>
      <c r="E372">
        <v>3</v>
      </c>
      <c r="F372" s="2">
        <v>0.45</v>
      </c>
      <c r="G372" s="1" t="s">
        <v>751</v>
      </c>
    </row>
    <row r="373" spans="1:7" hidden="1" x14ac:dyDescent="0.2">
      <c r="A373" s="1" t="s">
        <v>752</v>
      </c>
      <c r="B373">
        <v>4.2</v>
      </c>
      <c r="C373">
        <v>-6</v>
      </c>
      <c r="D373" s="1" t="s">
        <v>753</v>
      </c>
      <c r="E373">
        <v>2</v>
      </c>
      <c r="F373" s="2">
        <v>0.42</v>
      </c>
      <c r="G373" s="1" t="s">
        <v>754</v>
      </c>
    </row>
    <row r="374" spans="1:7" hidden="1" x14ac:dyDescent="0.2">
      <c r="A374" s="1" t="s">
        <v>755</v>
      </c>
      <c r="B374">
        <v>4.0999999999999996</v>
      </c>
      <c r="C374">
        <v>-14</v>
      </c>
      <c r="D374" s="1" t="s">
        <v>756</v>
      </c>
      <c r="E374">
        <v>1</v>
      </c>
      <c r="F374" s="2">
        <v>0.25</v>
      </c>
      <c r="G374" s="1" t="s">
        <v>757</v>
      </c>
    </row>
    <row r="375" spans="1:7" hidden="1" x14ac:dyDescent="0.2">
      <c r="A375" s="1" t="s">
        <v>758</v>
      </c>
      <c r="B375">
        <v>3.7</v>
      </c>
      <c r="C375">
        <v>-78</v>
      </c>
      <c r="D375" s="1" t="s">
        <v>670</v>
      </c>
      <c r="E375">
        <v>1</v>
      </c>
      <c r="F375" s="2">
        <v>0.36</v>
      </c>
      <c r="G375" s="1" t="s">
        <v>759</v>
      </c>
    </row>
    <row r="376" spans="1:7" hidden="1" x14ac:dyDescent="0.2">
      <c r="A376" s="1" t="s">
        <v>201</v>
      </c>
      <c r="B376">
        <v>4.4000000000000004</v>
      </c>
      <c r="C376">
        <v>-47</v>
      </c>
      <c r="D376" s="1" t="s">
        <v>202</v>
      </c>
      <c r="E376">
        <v>3</v>
      </c>
      <c r="F376" s="2">
        <v>0.75</v>
      </c>
      <c r="G376" s="1" t="s">
        <v>760</v>
      </c>
    </row>
    <row r="377" spans="1:7" hidden="1" x14ac:dyDescent="0.2">
      <c r="A377" s="1" t="s">
        <v>761</v>
      </c>
      <c r="B377">
        <v>3.8</v>
      </c>
      <c r="C377">
        <v>-66</v>
      </c>
      <c r="D377" s="1" t="s">
        <v>762</v>
      </c>
      <c r="E377">
        <v>6</v>
      </c>
      <c r="F377" s="2">
        <v>0.64</v>
      </c>
      <c r="G377" s="1" t="s">
        <v>763</v>
      </c>
    </row>
    <row r="378" spans="1:7" hidden="1" x14ac:dyDescent="0.2">
      <c r="A378" s="1" t="s">
        <v>447</v>
      </c>
      <c r="B378" s="8">
        <v>4.2</v>
      </c>
      <c r="C378" s="4">
        <v>-114</v>
      </c>
      <c r="D378" s="5" t="s">
        <v>448</v>
      </c>
      <c r="E378" s="4">
        <v>3</v>
      </c>
      <c r="F378" s="6">
        <v>0.14000000000000001</v>
      </c>
      <c r="G378" s="1" t="s">
        <v>449</v>
      </c>
    </row>
    <row r="379" spans="1:7" hidden="1" x14ac:dyDescent="0.2">
      <c r="A379" s="1" t="s">
        <v>766</v>
      </c>
      <c r="B379">
        <v>4.3</v>
      </c>
      <c r="C379">
        <v>-360</v>
      </c>
      <c r="D379" s="1" t="s">
        <v>767</v>
      </c>
      <c r="E379">
        <v>2</v>
      </c>
      <c r="F379" s="2">
        <v>0.62</v>
      </c>
      <c r="G379" s="1" t="s">
        <v>768</v>
      </c>
    </row>
    <row r="380" spans="1:7" hidden="1" x14ac:dyDescent="0.2">
      <c r="A380" s="1" t="s">
        <v>216</v>
      </c>
      <c r="B380">
        <v>4.0999999999999996</v>
      </c>
      <c r="C380">
        <v>-180</v>
      </c>
      <c r="D380" s="1" t="s">
        <v>202</v>
      </c>
      <c r="E380">
        <v>7</v>
      </c>
      <c r="F380" s="2">
        <v>0.05</v>
      </c>
      <c r="G380" s="1" t="s">
        <v>769</v>
      </c>
    </row>
    <row r="381" spans="1:7" hidden="1" x14ac:dyDescent="0.2">
      <c r="A381" s="1" t="s">
        <v>770</v>
      </c>
      <c r="B381">
        <v>4.4000000000000004</v>
      </c>
      <c r="C381">
        <v>-955</v>
      </c>
      <c r="D381" s="1" t="s">
        <v>771</v>
      </c>
      <c r="E381">
        <v>4</v>
      </c>
      <c r="F381" s="2">
        <v>0.62</v>
      </c>
      <c r="G381" s="1" t="s">
        <v>772</v>
      </c>
    </row>
    <row r="382" spans="1:7" hidden="1" x14ac:dyDescent="0.2">
      <c r="A382" s="1" t="s">
        <v>773</v>
      </c>
      <c r="B382">
        <v>4</v>
      </c>
      <c r="C382">
        <v>-30</v>
      </c>
      <c r="D382" s="1" t="s">
        <v>28</v>
      </c>
      <c r="E382">
        <v>2</v>
      </c>
      <c r="F382" s="2">
        <v>0.6</v>
      </c>
      <c r="G382" s="1" t="s">
        <v>774</v>
      </c>
    </row>
    <row r="383" spans="1:7" hidden="1" x14ac:dyDescent="0.2">
      <c r="A383" s="1" t="s">
        <v>775</v>
      </c>
      <c r="B383">
        <v>3.5</v>
      </c>
      <c r="C383">
        <v>-72</v>
      </c>
      <c r="D383" s="1" t="s">
        <v>482</v>
      </c>
      <c r="E383">
        <v>4</v>
      </c>
      <c r="F383" s="2">
        <v>0.12</v>
      </c>
      <c r="G383" s="1" t="s">
        <v>776</v>
      </c>
    </row>
    <row r="384" spans="1:7" hidden="1" x14ac:dyDescent="0.2">
      <c r="A384" s="1" t="s">
        <v>777</v>
      </c>
      <c r="B384">
        <v>4.3</v>
      </c>
      <c r="C384">
        <v>-4</v>
      </c>
      <c r="D384" s="1" t="s">
        <v>67</v>
      </c>
      <c r="E384">
        <v>3</v>
      </c>
      <c r="F384" s="2">
        <v>0.45</v>
      </c>
      <c r="G384" s="1" t="s">
        <v>778</v>
      </c>
    </row>
    <row r="385" spans="1:7" hidden="1" x14ac:dyDescent="0.2">
      <c r="A385" s="1" t="s">
        <v>72</v>
      </c>
      <c r="B385">
        <v>4.3</v>
      </c>
      <c r="C385">
        <v>-673</v>
      </c>
      <c r="D385" s="1" t="s">
        <v>57</v>
      </c>
      <c r="E385">
        <v>2</v>
      </c>
      <c r="F385" s="2">
        <v>0.35</v>
      </c>
      <c r="G385" s="1" t="s">
        <v>779</v>
      </c>
    </row>
    <row r="386" spans="1:7" hidden="1" x14ac:dyDescent="0.2">
      <c r="A386" s="1" t="s">
        <v>780</v>
      </c>
      <c r="B386">
        <v>4.0999999999999996</v>
      </c>
      <c r="C386">
        <v>-71</v>
      </c>
      <c r="D386" s="1" t="s">
        <v>78</v>
      </c>
      <c r="E386">
        <v>1</v>
      </c>
      <c r="F386" s="2">
        <v>0.72</v>
      </c>
      <c r="G386" s="1" t="s">
        <v>781</v>
      </c>
    </row>
    <row r="387" spans="1:7" hidden="1" x14ac:dyDescent="0.2">
      <c r="A387" s="1" t="s">
        <v>1442</v>
      </c>
      <c r="B387" s="4">
        <v>3.6</v>
      </c>
      <c r="C387" s="4">
        <v>-112</v>
      </c>
      <c r="D387" s="5" t="s">
        <v>756</v>
      </c>
      <c r="E387" s="4">
        <v>3</v>
      </c>
      <c r="F387" s="6">
        <v>0.55000000000000004</v>
      </c>
      <c r="G387" s="1" t="s">
        <v>1443</v>
      </c>
    </row>
    <row r="388" spans="1:7" hidden="1" x14ac:dyDescent="0.2">
      <c r="A388" s="1" t="s">
        <v>784</v>
      </c>
      <c r="B388">
        <v>4</v>
      </c>
      <c r="C388">
        <v>-66</v>
      </c>
      <c r="D388" s="1" t="s">
        <v>57</v>
      </c>
      <c r="E388">
        <v>2</v>
      </c>
      <c r="F388" s="2">
        <v>0.35</v>
      </c>
      <c r="G388" s="1" t="s">
        <v>785</v>
      </c>
    </row>
    <row r="389" spans="1:7" hidden="1" x14ac:dyDescent="0.2">
      <c r="A389" s="1" t="s">
        <v>1461</v>
      </c>
      <c r="B389" s="8">
        <v>4.0999999999999996</v>
      </c>
      <c r="C389" s="4">
        <v>-109</v>
      </c>
      <c r="D389" s="5" t="s">
        <v>6</v>
      </c>
      <c r="E389" s="4">
        <v>2</v>
      </c>
      <c r="F389" s="6">
        <v>0.35</v>
      </c>
      <c r="G389" s="1" t="s">
        <v>1462</v>
      </c>
    </row>
    <row r="390" spans="1:7" hidden="1" x14ac:dyDescent="0.2">
      <c r="A390" s="1" t="s">
        <v>1503</v>
      </c>
      <c r="B390" s="4">
        <v>3.7</v>
      </c>
      <c r="C390" s="4">
        <v>-102</v>
      </c>
      <c r="D390" s="5" t="s">
        <v>1183</v>
      </c>
      <c r="E390" s="4">
        <v>2</v>
      </c>
      <c r="F390" s="6">
        <v>0.45</v>
      </c>
      <c r="G390" s="1" t="s">
        <v>1504</v>
      </c>
    </row>
    <row r="391" spans="1:7" hidden="1" x14ac:dyDescent="0.2">
      <c r="A391" s="1" t="s">
        <v>56</v>
      </c>
      <c r="B391">
        <v>4.7</v>
      </c>
      <c r="C391">
        <v>-3</v>
      </c>
      <c r="D391" s="1" t="s">
        <v>57</v>
      </c>
      <c r="E391">
        <v>2</v>
      </c>
      <c r="F391" s="2">
        <v>0.35</v>
      </c>
      <c r="G391" s="1" t="s">
        <v>792</v>
      </c>
    </row>
    <row r="392" spans="1:7" hidden="1" x14ac:dyDescent="0.2">
      <c r="A392" s="1" t="s">
        <v>793</v>
      </c>
      <c r="B392">
        <v>4.2</v>
      </c>
      <c r="C392">
        <v>-5</v>
      </c>
      <c r="D392" s="1" t="s">
        <v>405</v>
      </c>
      <c r="E392">
        <v>3</v>
      </c>
      <c r="F392" s="2">
        <v>0.5</v>
      </c>
      <c r="G392" s="1" t="s">
        <v>794</v>
      </c>
    </row>
    <row r="393" spans="1:7" hidden="1" x14ac:dyDescent="0.2">
      <c r="A393" s="1" t="s">
        <v>953</v>
      </c>
      <c r="B393" s="4">
        <v>4</v>
      </c>
      <c r="C393" s="4">
        <v>-99</v>
      </c>
      <c r="D393" s="5" t="s">
        <v>562</v>
      </c>
      <c r="E393" s="4">
        <v>3</v>
      </c>
      <c r="F393" s="6">
        <v>0.28000000000000003</v>
      </c>
      <c r="G393" s="1" t="s">
        <v>954</v>
      </c>
    </row>
    <row r="394" spans="1:7" hidden="1" x14ac:dyDescent="0.2">
      <c r="A394" s="1" t="s">
        <v>796</v>
      </c>
      <c r="B394">
        <v>3.3</v>
      </c>
      <c r="C394">
        <v>-3</v>
      </c>
      <c r="D394" s="1" t="s">
        <v>797</v>
      </c>
      <c r="E394">
        <v>3</v>
      </c>
      <c r="F394" s="2">
        <v>0.68</v>
      </c>
      <c r="G394" s="1" t="s">
        <v>798</v>
      </c>
    </row>
    <row r="395" spans="1:7" hidden="1" x14ac:dyDescent="0.2">
      <c r="A395" s="1" t="s">
        <v>41</v>
      </c>
      <c r="B395">
        <v>3.5</v>
      </c>
      <c r="C395">
        <v>-24</v>
      </c>
      <c r="D395" s="1" t="s">
        <v>42</v>
      </c>
      <c r="E395">
        <v>6</v>
      </c>
      <c r="F395" s="2">
        <v>0.28000000000000003</v>
      </c>
      <c r="G395" s="1" t="s">
        <v>799</v>
      </c>
    </row>
    <row r="396" spans="1:7" hidden="1" x14ac:dyDescent="0.2">
      <c r="A396" s="1" t="s">
        <v>800</v>
      </c>
      <c r="B396">
        <v>4.8</v>
      </c>
      <c r="C396">
        <v>-6</v>
      </c>
      <c r="D396" s="1" t="s">
        <v>801</v>
      </c>
      <c r="E396">
        <v>8</v>
      </c>
      <c r="F396" s="2">
        <v>0.75</v>
      </c>
      <c r="G396" s="1" t="s">
        <v>802</v>
      </c>
    </row>
    <row r="397" spans="1:7" hidden="1" x14ac:dyDescent="0.2">
      <c r="A397" s="1" t="s">
        <v>803</v>
      </c>
      <c r="B397">
        <v>3.8</v>
      </c>
      <c r="C397">
        <v>-493</v>
      </c>
      <c r="D397" s="1" t="s">
        <v>804</v>
      </c>
      <c r="E397">
        <v>6</v>
      </c>
      <c r="F397" s="2">
        <v>0.25</v>
      </c>
      <c r="G397" s="1" t="s">
        <v>805</v>
      </c>
    </row>
    <row r="398" spans="1:7" hidden="1" x14ac:dyDescent="0.2">
      <c r="A398" s="1" t="s">
        <v>227</v>
      </c>
      <c r="B398">
        <v>3.6</v>
      </c>
      <c r="C398">
        <v>-545</v>
      </c>
      <c r="D398" s="1" t="s">
        <v>86</v>
      </c>
      <c r="E398">
        <v>2</v>
      </c>
      <c r="F398" s="2">
        <v>0.35</v>
      </c>
      <c r="G398" s="1" t="s">
        <v>806</v>
      </c>
    </row>
    <row r="399" spans="1:7" hidden="1" x14ac:dyDescent="0.2">
      <c r="A399" s="1" t="s">
        <v>280</v>
      </c>
      <c r="B399" s="4">
        <v>4</v>
      </c>
      <c r="C399" s="4">
        <v>-96</v>
      </c>
      <c r="D399" s="5" t="s">
        <v>251</v>
      </c>
      <c r="E399" s="4">
        <v>3</v>
      </c>
      <c r="F399" s="6">
        <v>0.69</v>
      </c>
      <c r="G399" s="1" t="s">
        <v>281</v>
      </c>
    </row>
    <row r="400" spans="1:7" hidden="1" x14ac:dyDescent="0.2">
      <c r="A400" s="1" t="s">
        <v>484</v>
      </c>
      <c r="B400" s="4">
        <v>4</v>
      </c>
      <c r="C400" s="4">
        <v>-96</v>
      </c>
      <c r="D400" s="5" t="s">
        <v>485</v>
      </c>
      <c r="E400" s="4">
        <v>2</v>
      </c>
      <c r="F400" s="6">
        <v>0.66</v>
      </c>
      <c r="G400" s="1" t="s">
        <v>486</v>
      </c>
    </row>
    <row r="401" spans="1:7" hidden="1" x14ac:dyDescent="0.2">
      <c r="A401" s="1" t="s">
        <v>227</v>
      </c>
      <c r="B401">
        <v>4.0999999999999996</v>
      </c>
      <c r="C401">
        <v>-1730</v>
      </c>
      <c r="D401" s="1" t="s">
        <v>86</v>
      </c>
      <c r="E401">
        <v>2</v>
      </c>
      <c r="F401" s="2">
        <v>0.35</v>
      </c>
      <c r="G401" s="1" t="s">
        <v>813</v>
      </c>
    </row>
    <row r="402" spans="1:7" hidden="1" x14ac:dyDescent="0.2">
      <c r="A402" s="1" t="s">
        <v>814</v>
      </c>
      <c r="B402">
        <v>4.2</v>
      </c>
      <c r="C402">
        <v>-77</v>
      </c>
      <c r="D402" s="1" t="s">
        <v>815</v>
      </c>
      <c r="E402">
        <v>4</v>
      </c>
      <c r="F402" s="2">
        <v>0.6</v>
      </c>
      <c r="G402" s="1" t="s">
        <v>816</v>
      </c>
    </row>
    <row r="403" spans="1:7" hidden="1" x14ac:dyDescent="0.2">
      <c r="A403" s="1" t="s">
        <v>817</v>
      </c>
      <c r="B403">
        <v>4.0999999999999996</v>
      </c>
      <c r="C403">
        <v>-28</v>
      </c>
      <c r="D403" s="1" t="s">
        <v>405</v>
      </c>
      <c r="E403">
        <v>6</v>
      </c>
      <c r="F403" s="2">
        <v>0.68</v>
      </c>
      <c r="G403" s="1" t="s">
        <v>818</v>
      </c>
    </row>
    <row r="404" spans="1:7" hidden="1" x14ac:dyDescent="0.2">
      <c r="A404" s="1" t="s">
        <v>819</v>
      </c>
      <c r="B404">
        <v>3.7</v>
      </c>
      <c r="C404">
        <v>-9</v>
      </c>
      <c r="D404" s="1" t="s">
        <v>565</v>
      </c>
      <c r="E404">
        <v>2</v>
      </c>
      <c r="F404" s="2">
        <v>0.25</v>
      </c>
      <c r="G404" s="1" t="s">
        <v>820</v>
      </c>
    </row>
    <row r="405" spans="1:7" hidden="1" x14ac:dyDescent="0.2">
      <c r="A405" s="1" t="s">
        <v>1542</v>
      </c>
      <c r="B405" s="8">
        <v>4.0999999999999996</v>
      </c>
      <c r="C405" s="4">
        <v>-94</v>
      </c>
      <c r="D405" s="5" t="s">
        <v>182</v>
      </c>
      <c r="E405" s="4">
        <v>5</v>
      </c>
      <c r="F405" s="6">
        <v>0.66</v>
      </c>
      <c r="G405" s="1" t="s">
        <v>1543</v>
      </c>
    </row>
    <row r="406" spans="1:7" hidden="1" x14ac:dyDescent="0.2">
      <c r="A406" s="1" t="s">
        <v>822</v>
      </c>
      <c r="B406">
        <v>4.0999999999999996</v>
      </c>
      <c r="C406">
        <v>-82</v>
      </c>
      <c r="D406" s="1" t="s">
        <v>455</v>
      </c>
      <c r="E406">
        <v>5</v>
      </c>
      <c r="F406" s="2">
        <v>0.82</v>
      </c>
      <c r="G406" s="1" t="s">
        <v>823</v>
      </c>
    </row>
    <row r="407" spans="1:7" hidden="1" x14ac:dyDescent="0.2">
      <c r="A407" s="1" t="s">
        <v>238</v>
      </c>
      <c r="B407" s="8">
        <v>4.5</v>
      </c>
      <c r="C407" s="4">
        <v>-91</v>
      </c>
      <c r="D407" s="5" t="s">
        <v>70</v>
      </c>
      <c r="E407" s="4">
        <v>2</v>
      </c>
      <c r="F407" s="6">
        <v>0.35</v>
      </c>
      <c r="G407" s="1" t="s">
        <v>1134</v>
      </c>
    </row>
    <row r="408" spans="1:7" hidden="1" x14ac:dyDescent="0.2">
      <c r="A408" s="1" t="s">
        <v>1211</v>
      </c>
      <c r="B408" s="8">
        <v>4.0999999999999996</v>
      </c>
      <c r="C408" s="4">
        <v>-90</v>
      </c>
      <c r="D408" s="5" t="s">
        <v>370</v>
      </c>
      <c r="E408" s="4">
        <v>2</v>
      </c>
      <c r="F408" s="6">
        <v>0.56000000000000005</v>
      </c>
      <c r="G408" s="1" t="s">
        <v>1212</v>
      </c>
    </row>
    <row r="409" spans="1:7" hidden="1" x14ac:dyDescent="0.2">
      <c r="A409" s="1" t="s">
        <v>827</v>
      </c>
      <c r="B409">
        <v>3.8</v>
      </c>
      <c r="C409">
        <v>-274</v>
      </c>
      <c r="D409" s="1" t="s">
        <v>303</v>
      </c>
      <c r="E409">
        <v>1</v>
      </c>
      <c r="F409" s="2">
        <v>0.12</v>
      </c>
      <c r="G409" s="1" t="s">
        <v>828</v>
      </c>
    </row>
    <row r="410" spans="1:7" hidden="1" x14ac:dyDescent="0.2">
      <c r="A410" s="1" t="s">
        <v>829</v>
      </c>
      <c r="B410">
        <v>3.5</v>
      </c>
      <c r="C410">
        <v>-18</v>
      </c>
      <c r="D410" s="1" t="s">
        <v>243</v>
      </c>
      <c r="E410">
        <v>2</v>
      </c>
      <c r="F410" s="2">
        <v>0.35</v>
      </c>
      <c r="G410" s="1" t="s">
        <v>830</v>
      </c>
    </row>
    <row r="411" spans="1:7" hidden="1" x14ac:dyDescent="0.2">
      <c r="A411" s="1" t="s">
        <v>85</v>
      </c>
      <c r="B411">
        <v>4</v>
      </c>
      <c r="C411">
        <v>-25</v>
      </c>
      <c r="D411" s="1" t="s">
        <v>86</v>
      </c>
      <c r="E411">
        <v>5</v>
      </c>
      <c r="F411" s="2">
        <v>0.59</v>
      </c>
      <c r="G411" s="1" t="s">
        <v>831</v>
      </c>
    </row>
    <row r="412" spans="1:7" hidden="1" x14ac:dyDescent="0.2">
      <c r="A412" s="1" t="s">
        <v>1146</v>
      </c>
      <c r="B412" s="4">
        <v>3.8</v>
      </c>
      <c r="C412" s="4">
        <v>-88</v>
      </c>
      <c r="D412" s="5" t="s">
        <v>1147</v>
      </c>
      <c r="E412" s="4">
        <v>2</v>
      </c>
      <c r="F412" s="6">
        <v>0.2</v>
      </c>
      <c r="G412" s="1" t="s">
        <v>1148</v>
      </c>
    </row>
    <row r="413" spans="1:7" hidden="1" x14ac:dyDescent="0.2">
      <c r="A413" s="1" t="s">
        <v>834</v>
      </c>
      <c r="B413">
        <v>4.0999999999999996</v>
      </c>
      <c r="C413">
        <v>-158</v>
      </c>
      <c r="D413" s="1" t="s">
        <v>306</v>
      </c>
      <c r="E413">
        <v>4</v>
      </c>
      <c r="F413" s="2">
        <v>0.15</v>
      </c>
      <c r="G413" s="1" t="s">
        <v>835</v>
      </c>
    </row>
    <row r="414" spans="1:7" hidden="1" x14ac:dyDescent="0.2">
      <c r="A414" s="1" t="s">
        <v>836</v>
      </c>
      <c r="B414">
        <v>3.6</v>
      </c>
      <c r="C414">
        <v>-88</v>
      </c>
      <c r="D414" s="1" t="s">
        <v>837</v>
      </c>
      <c r="E414">
        <v>1</v>
      </c>
      <c r="F414" s="2">
        <v>0.36</v>
      </c>
      <c r="G414" s="1" t="s">
        <v>838</v>
      </c>
    </row>
    <row r="415" spans="1:7" hidden="1" x14ac:dyDescent="0.2">
      <c r="A415" s="1" t="s">
        <v>201</v>
      </c>
      <c r="B415">
        <v>3.2</v>
      </c>
      <c r="C415">
        <v>-9</v>
      </c>
      <c r="D415" s="1" t="s">
        <v>202</v>
      </c>
      <c r="E415">
        <v>2</v>
      </c>
      <c r="F415" s="2">
        <v>0.41</v>
      </c>
      <c r="G415" s="1" t="s">
        <v>839</v>
      </c>
    </row>
    <row r="416" spans="1:7" hidden="1" x14ac:dyDescent="0.2">
      <c r="A416" s="1" t="s">
        <v>543</v>
      </c>
      <c r="B416">
        <v>4.4000000000000004</v>
      </c>
      <c r="C416">
        <v>-47</v>
      </c>
      <c r="D416" s="1" t="s">
        <v>182</v>
      </c>
      <c r="E416">
        <v>4</v>
      </c>
      <c r="F416" s="2">
        <v>0.14000000000000001</v>
      </c>
      <c r="G416" s="1" t="s">
        <v>840</v>
      </c>
    </row>
    <row r="417" spans="1:7" hidden="1" x14ac:dyDescent="0.2">
      <c r="A417" s="1" t="s">
        <v>841</v>
      </c>
      <c r="B417">
        <v>3.6</v>
      </c>
      <c r="C417">
        <v>-88</v>
      </c>
      <c r="D417" s="1" t="s">
        <v>86</v>
      </c>
      <c r="E417">
        <v>4</v>
      </c>
      <c r="F417" s="2">
        <v>0.63</v>
      </c>
      <c r="G417" s="1" t="s">
        <v>842</v>
      </c>
    </row>
    <row r="418" spans="1:7" hidden="1" x14ac:dyDescent="0.2">
      <c r="A418" s="1" t="s">
        <v>843</v>
      </c>
      <c r="B418">
        <v>3.2</v>
      </c>
      <c r="C418">
        <v>-9</v>
      </c>
      <c r="D418" s="1" t="s">
        <v>254</v>
      </c>
      <c r="E418">
        <v>3</v>
      </c>
      <c r="F418" s="2">
        <v>0.67</v>
      </c>
      <c r="G418" s="1" t="s">
        <v>844</v>
      </c>
    </row>
    <row r="419" spans="1:7" hidden="1" x14ac:dyDescent="0.2">
      <c r="A419" s="1" t="s">
        <v>444</v>
      </c>
      <c r="B419" s="4">
        <v>3.5</v>
      </c>
      <c r="C419" s="4">
        <v>-87</v>
      </c>
      <c r="D419" s="5" t="s">
        <v>445</v>
      </c>
      <c r="E419" s="4">
        <v>5</v>
      </c>
      <c r="F419" s="6">
        <v>0.6</v>
      </c>
      <c r="G419" s="1" t="s">
        <v>795</v>
      </c>
    </row>
    <row r="420" spans="1:7" hidden="1" x14ac:dyDescent="0.2">
      <c r="A420" s="1" t="s">
        <v>72</v>
      </c>
      <c r="B420">
        <v>4.2</v>
      </c>
      <c r="C420">
        <v>-364</v>
      </c>
      <c r="D420" s="1" t="s">
        <v>57</v>
      </c>
      <c r="E420">
        <v>2</v>
      </c>
      <c r="F420" s="2">
        <v>0.35</v>
      </c>
      <c r="G420" s="1" t="s">
        <v>848</v>
      </c>
    </row>
    <row r="421" spans="1:7" hidden="1" x14ac:dyDescent="0.2">
      <c r="A421" s="1" t="s">
        <v>849</v>
      </c>
      <c r="B421">
        <v>4.8</v>
      </c>
      <c r="C421">
        <v>-9</v>
      </c>
      <c r="D421" s="1" t="s">
        <v>257</v>
      </c>
      <c r="E421">
        <v>3</v>
      </c>
      <c r="F421" s="2">
        <v>0.5</v>
      </c>
      <c r="G421" s="1" t="s">
        <v>850</v>
      </c>
    </row>
    <row r="422" spans="1:7" hidden="1" x14ac:dyDescent="0.2">
      <c r="A422" s="1" t="s">
        <v>851</v>
      </c>
      <c r="B422">
        <v>4.4000000000000004</v>
      </c>
      <c r="C422">
        <v>-20</v>
      </c>
      <c r="D422" s="1" t="s">
        <v>852</v>
      </c>
      <c r="E422">
        <v>4</v>
      </c>
      <c r="F422" s="2">
        <v>0.05</v>
      </c>
      <c r="G422" s="1" t="s">
        <v>853</v>
      </c>
    </row>
    <row r="423" spans="1:7" hidden="1" x14ac:dyDescent="0.2">
      <c r="A423" s="1" t="s">
        <v>481</v>
      </c>
      <c r="B423">
        <v>3.6</v>
      </c>
      <c r="C423">
        <v>-17</v>
      </c>
      <c r="D423" s="1" t="s">
        <v>482</v>
      </c>
      <c r="E423">
        <v>7</v>
      </c>
      <c r="F423" s="2">
        <v>0.5</v>
      </c>
      <c r="G423" s="1" t="s">
        <v>854</v>
      </c>
    </row>
    <row r="424" spans="1:7" hidden="1" x14ac:dyDescent="0.2">
      <c r="A424" s="1" t="s">
        <v>69</v>
      </c>
      <c r="B424" s="4">
        <v>3.5</v>
      </c>
      <c r="C424" s="4">
        <v>-87</v>
      </c>
      <c r="D424" s="5" t="s">
        <v>70</v>
      </c>
      <c r="E424" s="4">
        <v>5</v>
      </c>
      <c r="F424" s="6">
        <v>0.14000000000000001</v>
      </c>
      <c r="G424" s="1" t="s">
        <v>1208</v>
      </c>
    </row>
    <row r="425" spans="1:7" hidden="1" x14ac:dyDescent="0.2">
      <c r="A425" s="1" t="s">
        <v>543</v>
      </c>
      <c r="B425">
        <v>3.8</v>
      </c>
      <c r="C425">
        <v>-495</v>
      </c>
      <c r="D425" s="1" t="s">
        <v>182</v>
      </c>
      <c r="E425">
        <v>2</v>
      </c>
      <c r="F425" s="2">
        <v>0.41</v>
      </c>
      <c r="G425" s="1" t="s">
        <v>858</v>
      </c>
    </row>
    <row r="426" spans="1:7" hidden="1" x14ac:dyDescent="0.2">
      <c r="A426" s="1" t="s">
        <v>227</v>
      </c>
      <c r="B426">
        <v>3.8</v>
      </c>
      <c r="C426">
        <v>-13</v>
      </c>
      <c r="D426" s="1" t="s">
        <v>86</v>
      </c>
      <c r="E426">
        <v>2</v>
      </c>
      <c r="F426" s="2">
        <v>0.35</v>
      </c>
      <c r="G426" s="1" t="s">
        <v>859</v>
      </c>
    </row>
    <row r="427" spans="1:7" hidden="1" x14ac:dyDescent="0.2">
      <c r="A427" s="1" t="s">
        <v>860</v>
      </c>
      <c r="B427">
        <v>4.0999999999999996</v>
      </c>
      <c r="C427">
        <v>-28</v>
      </c>
      <c r="D427" s="1" t="s">
        <v>670</v>
      </c>
      <c r="E427">
        <v>2</v>
      </c>
      <c r="F427" s="2">
        <v>0.56999999999999995</v>
      </c>
      <c r="G427" s="1" t="s">
        <v>861</v>
      </c>
    </row>
    <row r="428" spans="1:7" hidden="1" x14ac:dyDescent="0.2">
      <c r="A428" s="1" t="s">
        <v>862</v>
      </c>
      <c r="B428">
        <v>4.3</v>
      </c>
      <c r="C428">
        <v>-28</v>
      </c>
      <c r="D428" s="1" t="s">
        <v>863</v>
      </c>
      <c r="E428">
        <v>8</v>
      </c>
      <c r="F428" s="2">
        <v>0.75</v>
      </c>
      <c r="G428" s="1" t="s">
        <v>864</v>
      </c>
    </row>
    <row r="429" spans="1:7" hidden="1" x14ac:dyDescent="0.2">
      <c r="A429" s="1" t="s">
        <v>865</v>
      </c>
      <c r="B429">
        <v>4.2</v>
      </c>
      <c r="C429">
        <v>-942</v>
      </c>
      <c r="D429" s="1" t="s">
        <v>866</v>
      </c>
      <c r="E429">
        <v>2</v>
      </c>
      <c r="F429" s="2">
        <v>0.25</v>
      </c>
      <c r="G429" s="1" t="s">
        <v>867</v>
      </c>
    </row>
    <row r="430" spans="1:7" hidden="1" x14ac:dyDescent="0.2">
      <c r="A430" s="1" t="s">
        <v>339</v>
      </c>
      <c r="B430" s="4">
        <v>4</v>
      </c>
      <c r="C430" s="4">
        <v>-86</v>
      </c>
      <c r="D430" s="5" t="s">
        <v>70</v>
      </c>
      <c r="E430" s="4">
        <v>2</v>
      </c>
      <c r="F430" s="6">
        <v>0.25</v>
      </c>
      <c r="G430" s="1" t="s">
        <v>427</v>
      </c>
    </row>
    <row r="431" spans="1:7" hidden="1" x14ac:dyDescent="0.2">
      <c r="A431" s="1" t="s">
        <v>869</v>
      </c>
      <c r="B431">
        <v>4.5999999999999996</v>
      </c>
      <c r="C431">
        <v>-10</v>
      </c>
      <c r="D431" s="1" t="s">
        <v>870</v>
      </c>
      <c r="E431">
        <v>5</v>
      </c>
      <c r="F431" s="2">
        <v>0.55000000000000004</v>
      </c>
      <c r="G431" s="1" t="s">
        <v>871</v>
      </c>
    </row>
    <row r="432" spans="1:7" hidden="1" x14ac:dyDescent="0.2">
      <c r="A432" s="1" t="s">
        <v>206</v>
      </c>
      <c r="B432" s="8">
        <v>4.2</v>
      </c>
      <c r="C432" s="4">
        <v>-83</v>
      </c>
      <c r="D432" s="5" t="s">
        <v>207</v>
      </c>
      <c r="E432" s="4">
        <v>1</v>
      </c>
      <c r="F432" s="6">
        <v>0.69</v>
      </c>
      <c r="G432" s="1" t="s">
        <v>208</v>
      </c>
    </row>
    <row r="433" spans="1:7" hidden="1" x14ac:dyDescent="0.2">
      <c r="A433" s="1" t="s">
        <v>873</v>
      </c>
      <c r="B433">
        <v>4.0999999999999996</v>
      </c>
      <c r="C433">
        <v>-1158</v>
      </c>
      <c r="D433" s="1" t="s">
        <v>506</v>
      </c>
      <c r="E433">
        <v>9</v>
      </c>
      <c r="F433" s="2">
        <v>0.6</v>
      </c>
      <c r="G433" s="1" t="s">
        <v>874</v>
      </c>
    </row>
    <row r="434" spans="1:7" hidden="1" x14ac:dyDescent="0.2">
      <c r="A434" s="1" t="s">
        <v>875</v>
      </c>
      <c r="B434">
        <v>4.0999999999999996</v>
      </c>
      <c r="C434">
        <v>-3119</v>
      </c>
      <c r="D434" s="1" t="s">
        <v>199</v>
      </c>
      <c r="E434">
        <v>8</v>
      </c>
      <c r="F434" s="2">
        <v>0.75</v>
      </c>
      <c r="G434" s="1" t="s">
        <v>876</v>
      </c>
    </row>
    <row r="435" spans="1:7" hidden="1" x14ac:dyDescent="0.2">
      <c r="A435" s="1" t="s">
        <v>800</v>
      </c>
      <c r="B435">
        <v>4.0999999999999996</v>
      </c>
      <c r="C435">
        <v>-35</v>
      </c>
      <c r="D435" s="1" t="s">
        <v>801</v>
      </c>
      <c r="E435">
        <v>2</v>
      </c>
      <c r="F435" s="2">
        <v>0.35</v>
      </c>
      <c r="G435" s="1" t="s">
        <v>877</v>
      </c>
    </row>
    <row r="436" spans="1:7" hidden="1" x14ac:dyDescent="0.2">
      <c r="A436" s="1" t="s">
        <v>248</v>
      </c>
      <c r="B436">
        <v>4</v>
      </c>
      <c r="C436">
        <v>-25</v>
      </c>
      <c r="D436" s="1" t="s">
        <v>21</v>
      </c>
      <c r="E436">
        <v>5</v>
      </c>
      <c r="F436" s="2">
        <v>0.6</v>
      </c>
      <c r="G436" s="1" t="s">
        <v>878</v>
      </c>
    </row>
    <row r="437" spans="1:7" hidden="1" x14ac:dyDescent="0.2">
      <c r="A437" s="1" t="s">
        <v>69</v>
      </c>
      <c r="B437" s="4">
        <v>3.2</v>
      </c>
      <c r="C437" s="4">
        <v>-83</v>
      </c>
      <c r="D437" s="5" t="s">
        <v>70</v>
      </c>
      <c r="E437" s="4">
        <v>2</v>
      </c>
      <c r="F437" s="6">
        <v>0.25</v>
      </c>
      <c r="G437" s="1" t="s">
        <v>361</v>
      </c>
    </row>
    <row r="438" spans="1:7" hidden="1" x14ac:dyDescent="0.2">
      <c r="A438" s="1" t="s">
        <v>495</v>
      </c>
      <c r="B438" s="4">
        <v>3.8</v>
      </c>
      <c r="C438" s="4">
        <v>-83</v>
      </c>
      <c r="D438" s="5" t="s">
        <v>6</v>
      </c>
      <c r="E438" s="4">
        <v>1</v>
      </c>
      <c r="F438" s="6">
        <v>0.05</v>
      </c>
      <c r="G438" s="1" t="s">
        <v>496</v>
      </c>
    </row>
    <row r="439" spans="1:7" hidden="1" x14ac:dyDescent="0.2">
      <c r="A439" s="1" t="s">
        <v>881</v>
      </c>
      <c r="B439">
        <v>4.2</v>
      </c>
      <c r="C439">
        <v>-39</v>
      </c>
      <c r="D439" s="1" t="s">
        <v>219</v>
      </c>
      <c r="E439">
        <v>1</v>
      </c>
      <c r="F439" s="2">
        <v>0.36</v>
      </c>
      <c r="G439" s="1" t="s">
        <v>882</v>
      </c>
    </row>
    <row r="440" spans="1:7" hidden="1" x14ac:dyDescent="0.2">
      <c r="A440" s="1" t="s">
        <v>201</v>
      </c>
      <c r="B440">
        <v>4</v>
      </c>
      <c r="C440">
        <v>-51</v>
      </c>
      <c r="D440" s="1" t="s">
        <v>202</v>
      </c>
      <c r="E440">
        <v>2</v>
      </c>
      <c r="F440" s="2">
        <v>0.53</v>
      </c>
      <c r="G440" s="1" t="s">
        <v>883</v>
      </c>
    </row>
    <row r="441" spans="1:7" hidden="1" x14ac:dyDescent="0.2">
      <c r="A441" s="1" t="s">
        <v>884</v>
      </c>
      <c r="B441">
        <v>4.4000000000000004</v>
      </c>
      <c r="C441">
        <v>-21</v>
      </c>
      <c r="D441" s="1" t="s">
        <v>455</v>
      </c>
      <c r="E441">
        <v>3</v>
      </c>
      <c r="F441" s="2">
        <v>0.37</v>
      </c>
      <c r="G441" s="1" t="s">
        <v>885</v>
      </c>
    </row>
    <row r="442" spans="1:7" hidden="1" x14ac:dyDescent="0.2">
      <c r="A442" s="1" t="s">
        <v>886</v>
      </c>
      <c r="B442">
        <v>4.4000000000000004</v>
      </c>
      <c r="C442">
        <v>-47</v>
      </c>
      <c r="D442" s="1" t="s">
        <v>370</v>
      </c>
      <c r="E442">
        <v>4</v>
      </c>
      <c r="F442" s="2">
        <v>0.71</v>
      </c>
      <c r="G442" s="1" t="s">
        <v>887</v>
      </c>
    </row>
    <row r="443" spans="1:7" hidden="1" x14ac:dyDescent="0.2">
      <c r="A443" s="1" t="s">
        <v>23</v>
      </c>
      <c r="B443" s="4">
        <v>4</v>
      </c>
      <c r="C443" s="4">
        <v>-82</v>
      </c>
      <c r="D443" s="5" t="s">
        <v>219</v>
      </c>
      <c r="E443" s="4">
        <v>2</v>
      </c>
      <c r="F443" s="6">
        <v>0.6</v>
      </c>
      <c r="G443" s="1" t="s">
        <v>949</v>
      </c>
    </row>
    <row r="444" spans="1:7" hidden="1" x14ac:dyDescent="0.2">
      <c r="A444" s="1" t="s">
        <v>1117</v>
      </c>
      <c r="B444" s="4">
        <v>4</v>
      </c>
      <c r="C444" s="4">
        <v>-82</v>
      </c>
      <c r="D444" s="5" t="s">
        <v>199</v>
      </c>
      <c r="E444" s="4">
        <v>7</v>
      </c>
      <c r="F444" s="6">
        <v>0.56999999999999995</v>
      </c>
      <c r="G444" s="1" t="s">
        <v>1118</v>
      </c>
    </row>
    <row r="445" spans="1:7" hidden="1" x14ac:dyDescent="0.2">
      <c r="A445" s="1" t="s">
        <v>891</v>
      </c>
      <c r="B445">
        <v>4.5</v>
      </c>
      <c r="C445">
        <v>-10</v>
      </c>
      <c r="D445" s="1" t="s">
        <v>219</v>
      </c>
      <c r="E445">
        <v>1</v>
      </c>
      <c r="F445" s="2">
        <v>0.36</v>
      </c>
      <c r="G445" s="1" t="s">
        <v>892</v>
      </c>
    </row>
    <row r="446" spans="1:7" hidden="1" x14ac:dyDescent="0.2">
      <c r="A446" s="1" t="s">
        <v>216</v>
      </c>
      <c r="B446">
        <v>4.4000000000000004</v>
      </c>
      <c r="C446">
        <v>-955</v>
      </c>
      <c r="D446" s="1" t="s">
        <v>202</v>
      </c>
      <c r="E446">
        <v>4</v>
      </c>
      <c r="F446" s="2">
        <v>0.72</v>
      </c>
      <c r="G446" s="1" t="s">
        <v>893</v>
      </c>
    </row>
    <row r="447" spans="1:7" hidden="1" x14ac:dyDescent="0.2">
      <c r="A447" s="1" t="s">
        <v>894</v>
      </c>
      <c r="B447">
        <v>4.7</v>
      </c>
      <c r="C447">
        <v>-12</v>
      </c>
      <c r="D447" s="1" t="s">
        <v>895</v>
      </c>
      <c r="E447">
        <v>9</v>
      </c>
      <c r="F447" s="2">
        <v>0.48</v>
      </c>
      <c r="G447" s="1" t="s">
        <v>896</v>
      </c>
    </row>
    <row r="448" spans="1:7" hidden="1" x14ac:dyDescent="0.2">
      <c r="A448" s="1" t="s">
        <v>238</v>
      </c>
      <c r="B448" s="4">
        <v>4</v>
      </c>
      <c r="C448" s="4">
        <v>-82</v>
      </c>
      <c r="D448" s="5" t="s">
        <v>70</v>
      </c>
      <c r="E448" s="4">
        <v>2</v>
      </c>
      <c r="F448" s="6">
        <v>0.35</v>
      </c>
      <c r="G448" s="1" t="s">
        <v>239</v>
      </c>
    </row>
    <row r="449" spans="1:7" hidden="1" x14ac:dyDescent="0.2">
      <c r="A449" s="1" t="s">
        <v>900</v>
      </c>
      <c r="B449">
        <v>4.0999999999999996</v>
      </c>
      <c r="C449">
        <v>-3119</v>
      </c>
      <c r="D449" s="1" t="s">
        <v>901</v>
      </c>
      <c r="E449">
        <v>2</v>
      </c>
      <c r="F449" s="2">
        <v>0.35</v>
      </c>
      <c r="G449" s="1" t="s">
        <v>902</v>
      </c>
    </row>
    <row r="450" spans="1:7" hidden="1" x14ac:dyDescent="0.2">
      <c r="A450" s="1" t="s">
        <v>56</v>
      </c>
      <c r="B450">
        <v>3.8</v>
      </c>
      <c r="C450">
        <v>-495</v>
      </c>
      <c r="D450" s="1" t="s">
        <v>57</v>
      </c>
      <c r="E450">
        <v>1</v>
      </c>
      <c r="F450" s="2">
        <v>0.33</v>
      </c>
      <c r="G450" s="1" t="s">
        <v>903</v>
      </c>
    </row>
    <row r="451" spans="1:7" hidden="1" x14ac:dyDescent="0.2">
      <c r="A451" s="1" t="s">
        <v>904</v>
      </c>
      <c r="B451">
        <v>4.3</v>
      </c>
      <c r="C451">
        <v>-115</v>
      </c>
      <c r="D451" s="1" t="s">
        <v>905</v>
      </c>
      <c r="E451">
        <v>9</v>
      </c>
      <c r="F451" s="2">
        <v>0.69</v>
      </c>
      <c r="G451" s="1" t="s">
        <v>906</v>
      </c>
    </row>
    <row r="452" spans="1:7" hidden="1" x14ac:dyDescent="0.2">
      <c r="A452" s="1" t="s">
        <v>69</v>
      </c>
      <c r="B452" s="4">
        <v>4</v>
      </c>
      <c r="C452" s="4">
        <v>-82</v>
      </c>
      <c r="D452" s="5" t="s">
        <v>70</v>
      </c>
      <c r="E452" s="4">
        <v>1</v>
      </c>
      <c r="F452" s="6">
        <v>0.33</v>
      </c>
      <c r="G452" s="1" t="s">
        <v>1484</v>
      </c>
    </row>
    <row r="453" spans="1:7" hidden="1" x14ac:dyDescent="0.2">
      <c r="A453" s="1" t="s">
        <v>908</v>
      </c>
      <c r="B453">
        <v>3.9</v>
      </c>
      <c r="C453">
        <v>-401</v>
      </c>
      <c r="D453" s="1" t="s">
        <v>448</v>
      </c>
      <c r="E453">
        <v>3</v>
      </c>
      <c r="F453" s="2">
        <v>0.47</v>
      </c>
      <c r="G453" s="1" t="s">
        <v>909</v>
      </c>
    </row>
    <row r="454" spans="1:7" hidden="1" x14ac:dyDescent="0.2">
      <c r="A454" s="1" t="s">
        <v>41</v>
      </c>
      <c r="B454">
        <v>3.3</v>
      </c>
      <c r="C454">
        <v>-3</v>
      </c>
      <c r="D454" s="1" t="s">
        <v>42</v>
      </c>
      <c r="E454">
        <v>6</v>
      </c>
      <c r="F454" s="2">
        <v>0.28000000000000003</v>
      </c>
      <c r="G454" s="1" t="s">
        <v>910</v>
      </c>
    </row>
    <row r="455" spans="1:7" hidden="1" x14ac:dyDescent="0.2">
      <c r="A455" s="1" t="s">
        <v>238</v>
      </c>
      <c r="B455" s="4">
        <v>4</v>
      </c>
      <c r="C455" s="4">
        <v>-82</v>
      </c>
      <c r="D455" s="5" t="s">
        <v>70</v>
      </c>
      <c r="E455" s="4">
        <v>2</v>
      </c>
      <c r="F455" s="6">
        <v>0.25</v>
      </c>
      <c r="G455" s="1" t="s">
        <v>519</v>
      </c>
    </row>
    <row r="456" spans="1:7" hidden="1" x14ac:dyDescent="0.2">
      <c r="A456" s="1" t="s">
        <v>624</v>
      </c>
      <c r="B456">
        <v>3.9</v>
      </c>
      <c r="C456">
        <v>-336</v>
      </c>
      <c r="D456" s="1" t="s">
        <v>99</v>
      </c>
      <c r="E456">
        <v>3</v>
      </c>
      <c r="F456" s="2">
        <v>0.62</v>
      </c>
      <c r="G456" s="1" t="s">
        <v>912</v>
      </c>
    </row>
    <row r="457" spans="1:7" hidden="1" x14ac:dyDescent="0.2">
      <c r="A457" s="1" t="s">
        <v>339</v>
      </c>
      <c r="B457" s="4">
        <v>3.9</v>
      </c>
      <c r="C457" s="4">
        <v>-78</v>
      </c>
      <c r="D457" s="5" t="s">
        <v>70</v>
      </c>
      <c r="E457" s="4">
        <v>2</v>
      </c>
      <c r="F457" s="6">
        <v>0.54</v>
      </c>
      <c r="G457" s="1" t="s">
        <v>1114</v>
      </c>
    </row>
    <row r="458" spans="1:7" hidden="1" x14ac:dyDescent="0.2">
      <c r="A458" s="1" t="s">
        <v>916</v>
      </c>
      <c r="B458">
        <v>4</v>
      </c>
      <c r="C458">
        <v>-60</v>
      </c>
      <c r="D458" s="1" t="s">
        <v>917</v>
      </c>
      <c r="E458">
        <v>4</v>
      </c>
      <c r="F458" s="2">
        <v>0.09</v>
      </c>
      <c r="G458" s="1" t="s">
        <v>918</v>
      </c>
    </row>
    <row r="459" spans="1:7" hidden="1" x14ac:dyDescent="0.2">
      <c r="A459" s="1" t="s">
        <v>919</v>
      </c>
      <c r="B459">
        <v>3.8</v>
      </c>
      <c r="C459">
        <v>-493</v>
      </c>
      <c r="D459" s="1" t="s">
        <v>920</v>
      </c>
      <c r="E459">
        <v>2</v>
      </c>
      <c r="F459" s="2">
        <v>0.35</v>
      </c>
      <c r="G459" s="1" t="s">
        <v>921</v>
      </c>
    </row>
    <row r="460" spans="1:7" hidden="1" x14ac:dyDescent="0.2">
      <c r="A460" s="1" t="s">
        <v>227</v>
      </c>
      <c r="B460">
        <v>4.0999999999999996</v>
      </c>
      <c r="C460">
        <v>-180</v>
      </c>
      <c r="D460" s="1" t="s">
        <v>86</v>
      </c>
      <c r="E460">
        <v>5</v>
      </c>
      <c r="F460" s="2">
        <v>0.65</v>
      </c>
      <c r="G460" s="1" t="s">
        <v>922</v>
      </c>
    </row>
    <row r="461" spans="1:7" hidden="1" x14ac:dyDescent="0.2">
      <c r="A461" s="1" t="s">
        <v>923</v>
      </c>
      <c r="B461">
        <v>4.0999999999999996</v>
      </c>
      <c r="C461">
        <v>-56</v>
      </c>
      <c r="D461" s="1" t="s">
        <v>924</v>
      </c>
      <c r="E461">
        <v>2</v>
      </c>
      <c r="F461" s="2">
        <v>0.59</v>
      </c>
      <c r="G461" s="1" t="s">
        <v>925</v>
      </c>
    </row>
    <row r="462" spans="1:7" hidden="1" x14ac:dyDescent="0.2">
      <c r="A462" s="1" t="s">
        <v>825</v>
      </c>
      <c r="B462" s="8">
        <v>4.0999999999999996</v>
      </c>
      <c r="C462" s="4">
        <v>-77</v>
      </c>
      <c r="D462" s="5" t="s">
        <v>432</v>
      </c>
      <c r="E462" s="4">
        <v>4</v>
      </c>
      <c r="F462" s="6">
        <v>0.14000000000000001</v>
      </c>
      <c r="G462" s="1" t="s">
        <v>826</v>
      </c>
    </row>
    <row r="463" spans="1:7" hidden="1" x14ac:dyDescent="0.2">
      <c r="A463" s="1" t="s">
        <v>511</v>
      </c>
      <c r="B463" s="8">
        <v>4.3</v>
      </c>
      <c r="C463" s="4">
        <v>-76</v>
      </c>
      <c r="D463" s="5" t="s">
        <v>455</v>
      </c>
      <c r="E463" s="4">
        <v>1</v>
      </c>
      <c r="F463" s="6">
        <v>0.3</v>
      </c>
      <c r="G463" s="1" t="s">
        <v>512</v>
      </c>
    </row>
    <row r="464" spans="1:7" hidden="1" x14ac:dyDescent="0.2">
      <c r="A464" s="1" t="s">
        <v>227</v>
      </c>
      <c r="B464">
        <v>4.0999999999999996</v>
      </c>
      <c r="C464">
        <v>-3116</v>
      </c>
      <c r="D464" s="1" t="s">
        <v>86</v>
      </c>
      <c r="E464">
        <v>3</v>
      </c>
      <c r="F464" s="2">
        <v>0.62</v>
      </c>
      <c r="G464" s="1" t="s">
        <v>930</v>
      </c>
    </row>
    <row r="465" spans="1:7" hidden="1" x14ac:dyDescent="0.2">
      <c r="A465" s="1" t="s">
        <v>238</v>
      </c>
      <c r="B465" s="8">
        <v>4.0999999999999996</v>
      </c>
      <c r="C465" s="4">
        <v>-75</v>
      </c>
      <c r="D465" s="5" t="s">
        <v>70</v>
      </c>
      <c r="E465" s="4">
        <v>2</v>
      </c>
      <c r="F465" s="6">
        <v>0.45</v>
      </c>
      <c r="G465" s="1" t="s">
        <v>605</v>
      </c>
    </row>
    <row r="466" spans="1:7" hidden="1" x14ac:dyDescent="0.2">
      <c r="A466" s="1" t="s">
        <v>69</v>
      </c>
      <c r="B466" s="8">
        <v>4.0999999999999996</v>
      </c>
      <c r="C466" s="4">
        <v>-71</v>
      </c>
      <c r="D466" s="5" t="s">
        <v>70</v>
      </c>
      <c r="E466" s="4">
        <v>2</v>
      </c>
      <c r="F466" s="6">
        <v>0.59</v>
      </c>
      <c r="G466" s="1" t="s">
        <v>868</v>
      </c>
    </row>
    <row r="467" spans="1:7" hidden="1" x14ac:dyDescent="0.2">
      <c r="A467" s="1" t="s">
        <v>933</v>
      </c>
      <c r="B467">
        <v>4.0999999999999996</v>
      </c>
      <c r="C467">
        <v>-28</v>
      </c>
      <c r="D467" s="1" t="s">
        <v>455</v>
      </c>
      <c r="E467">
        <v>1</v>
      </c>
      <c r="F467" s="2">
        <v>0.69</v>
      </c>
      <c r="G467" s="1" t="s">
        <v>934</v>
      </c>
    </row>
    <row r="468" spans="1:7" hidden="1" x14ac:dyDescent="0.2">
      <c r="A468" s="1" t="s">
        <v>935</v>
      </c>
      <c r="B468">
        <v>3.7</v>
      </c>
      <c r="C468">
        <v>-18</v>
      </c>
      <c r="D468" s="1" t="s">
        <v>936</v>
      </c>
      <c r="E468">
        <v>3</v>
      </c>
      <c r="F468" s="2">
        <v>0.48</v>
      </c>
      <c r="G468" s="1" t="s">
        <v>937</v>
      </c>
    </row>
    <row r="469" spans="1:7" hidden="1" x14ac:dyDescent="0.2">
      <c r="A469" s="1" t="s">
        <v>429</v>
      </c>
      <c r="B469">
        <v>4.4000000000000004</v>
      </c>
      <c r="C469">
        <v>-5</v>
      </c>
      <c r="D469" s="1" t="s">
        <v>6</v>
      </c>
      <c r="E469">
        <v>2</v>
      </c>
      <c r="F469" s="2">
        <v>0.25</v>
      </c>
      <c r="G469" s="1" t="s">
        <v>938</v>
      </c>
    </row>
    <row r="470" spans="1:7" hidden="1" x14ac:dyDescent="0.2">
      <c r="A470" s="1" t="s">
        <v>1221</v>
      </c>
      <c r="B470" s="8">
        <v>4.0999999999999996</v>
      </c>
      <c r="C470" s="4">
        <v>-71</v>
      </c>
      <c r="D470" s="5" t="s">
        <v>37</v>
      </c>
      <c r="E470" s="4">
        <v>2</v>
      </c>
      <c r="F470" s="6">
        <v>0.4</v>
      </c>
      <c r="G470" s="1" t="s">
        <v>1222</v>
      </c>
    </row>
    <row r="471" spans="1:7" hidden="1" x14ac:dyDescent="0.2">
      <c r="A471" s="1" t="s">
        <v>940</v>
      </c>
      <c r="B471">
        <v>4.3</v>
      </c>
      <c r="C471">
        <v>-152</v>
      </c>
      <c r="D471" s="1" t="s">
        <v>941</v>
      </c>
      <c r="E471">
        <v>1</v>
      </c>
      <c r="F471" s="2">
        <v>0.24</v>
      </c>
      <c r="G471" s="1" t="s">
        <v>942</v>
      </c>
    </row>
    <row r="472" spans="1:7" hidden="1" x14ac:dyDescent="0.2">
      <c r="A472" s="1" t="s">
        <v>943</v>
      </c>
      <c r="B472">
        <v>4</v>
      </c>
      <c r="C472">
        <v>-414</v>
      </c>
      <c r="D472" s="1" t="s">
        <v>917</v>
      </c>
      <c r="E472">
        <v>2</v>
      </c>
      <c r="F472" s="2">
        <v>0.35</v>
      </c>
      <c r="G472" s="1" t="s">
        <v>944</v>
      </c>
    </row>
    <row r="473" spans="1:7" hidden="1" x14ac:dyDescent="0.2">
      <c r="A473" s="1" t="s">
        <v>945</v>
      </c>
      <c r="B473">
        <v>4.0999999999999996</v>
      </c>
      <c r="C473">
        <v>-1827</v>
      </c>
      <c r="D473" s="1" t="s">
        <v>455</v>
      </c>
      <c r="E473">
        <v>3</v>
      </c>
      <c r="F473" s="2">
        <v>0.35</v>
      </c>
      <c r="G473" s="1" t="s">
        <v>946</v>
      </c>
    </row>
    <row r="474" spans="1:7" hidden="1" x14ac:dyDescent="0.2">
      <c r="A474" s="1" t="s">
        <v>227</v>
      </c>
      <c r="B474">
        <v>4.0999999999999996</v>
      </c>
      <c r="C474">
        <v>-188</v>
      </c>
      <c r="D474" s="1" t="s">
        <v>86</v>
      </c>
      <c r="E474">
        <v>3</v>
      </c>
      <c r="F474" s="2">
        <v>0.62</v>
      </c>
      <c r="G474" s="1" t="s">
        <v>947</v>
      </c>
    </row>
    <row r="475" spans="1:7" hidden="1" x14ac:dyDescent="0.2">
      <c r="A475" s="1" t="s">
        <v>691</v>
      </c>
      <c r="B475">
        <v>4.0999999999999996</v>
      </c>
      <c r="C475">
        <v>-7</v>
      </c>
      <c r="D475" s="1" t="s">
        <v>276</v>
      </c>
      <c r="E475">
        <v>5</v>
      </c>
      <c r="F475" s="2">
        <v>0.42</v>
      </c>
      <c r="G475" s="1" t="s">
        <v>948</v>
      </c>
    </row>
    <row r="476" spans="1:7" hidden="1" x14ac:dyDescent="0.2">
      <c r="A476" s="1" t="s">
        <v>1382</v>
      </c>
      <c r="B476" s="8">
        <v>4.0999999999999996</v>
      </c>
      <c r="C476" s="4">
        <v>-71</v>
      </c>
      <c r="D476" s="5" t="s">
        <v>1183</v>
      </c>
      <c r="E476" s="4">
        <v>2</v>
      </c>
      <c r="F476" s="6">
        <v>0.12</v>
      </c>
      <c r="G476" s="1" t="s">
        <v>1383</v>
      </c>
    </row>
    <row r="477" spans="1:7" hidden="1" x14ac:dyDescent="0.2">
      <c r="A477" s="1" t="s">
        <v>487</v>
      </c>
      <c r="B477" s="8">
        <v>4.0999999999999996</v>
      </c>
      <c r="C477" s="4">
        <v>-54</v>
      </c>
      <c r="D477" s="5" t="s">
        <v>155</v>
      </c>
      <c r="E477" s="4">
        <v>5</v>
      </c>
      <c r="F477" s="7">
        <v>0.72</v>
      </c>
      <c r="G477" s="1" t="s">
        <v>488</v>
      </c>
    </row>
    <row r="478" spans="1:7" hidden="1" x14ac:dyDescent="0.2">
      <c r="A478" s="1" t="s">
        <v>1517</v>
      </c>
      <c r="B478" s="4">
        <v>3.8</v>
      </c>
      <c r="C478" s="4">
        <v>-69</v>
      </c>
      <c r="D478" s="5" t="s">
        <v>251</v>
      </c>
      <c r="E478" s="4">
        <v>2</v>
      </c>
      <c r="F478" s="6">
        <v>0.35</v>
      </c>
      <c r="G478" s="1" t="s">
        <v>1518</v>
      </c>
    </row>
    <row r="479" spans="1:7" hidden="1" x14ac:dyDescent="0.2">
      <c r="A479" s="1" t="s">
        <v>955</v>
      </c>
      <c r="B479">
        <v>3.7</v>
      </c>
      <c r="C479">
        <v>-11</v>
      </c>
      <c r="D479" s="1" t="s">
        <v>214</v>
      </c>
      <c r="E479">
        <v>4</v>
      </c>
      <c r="F479" s="2">
        <v>0.35</v>
      </c>
      <c r="G479" s="1" t="s">
        <v>956</v>
      </c>
    </row>
    <row r="480" spans="1:7" hidden="1" x14ac:dyDescent="0.2">
      <c r="A480" s="1" t="s">
        <v>94</v>
      </c>
      <c r="B480">
        <v>4.2</v>
      </c>
      <c r="C480">
        <v>-939</v>
      </c>
      <c r="D480" s="1" t="s">
        <v>57</v>
      </c>
      <c r="E480">
        <v>2</v>
      </c>
      <c r="F480" s="2">
        <v>0.25</v>
      </c>
      <c r="G480" s="1" t="s">
        <v>957</v>
      </c>
    </row>
    <row r="481" spans="1:7" hidden="1" x14ac:dyDescent="0.2">
      <c r="A481" s="1" t="s">
        <v>958</v>
      </c>
      <c r="B481">
        <v>4</v>
      </c>
      <c r="C481">
        <v>-25</v>
      </c>
      <c r="D481" s="1" t="s">
        <v>193</v>
      </c>
      <c r="E481">
        <v>1</v>
      </c>
      <c r="F481" s="2">
        <v>0.05</v>
      </c>
      <c r="G481" s="1" t="s">
        <v>959</v>
      </c>
    </row>
    <row r="482" spans="1:7" hidden="1" x14ac:dyDescent="0.2">
      <c r="A482" s="1" t="s">
        <v>960</v>
      </c>
      <c r="B482">
        <v>4.2</v>
      </c>
      <c r="C482">
        <v>-94</v>
      </c>
      <c r="D482" s="1" t="s">
        <v>48</v>
      </c>
      <c r="E482">
        <v>4</v>
      </c>
      <c r="F482" s="2">
        <v>0.6</v>
      </c>
      <c r="G482" s="1" t="s">
        <v>961</v>
      </c>
    </row>
    <row r="483" spans="1:7" hidden="1" x14ac:dyDescent="0.2">
      <c r="A483" s="1" t="s">
        <v>962</v>
      </c>
      <c r="B483">
        <v>3.8</v>
      </c>
      <c r="C483">
        <v>-495</v>
      </c>
      <c r="D483" s="1" t="s">
        <v>866</v>
      </c>
      <c r="E483">
        <v>2</v>
      </c>
      <c r="F483" s="2">
        <v>0.27</v>
      </c>
      <c r="G483" s="1" t="s">
        <v>963</v>
      </c>
    </row>
    <row r="484" spans="1:7" hidden="1" x14ac:dyDescent="0.2">
      <c r="A484" s="1" t="s">
        <v>964</v>
      </c>
      <c r="B484">
        <v>4.3</v>
      </c>
      <c r="C484">
        <v>-152</v>
      </c>
      <c r="D484" s="1" t="s">
        <v>219</v>
      </c>
      <c r="E484">
        <v>3</v>
      </c>
      <c r="F484" s="2">
        <v>0.62</v>
      </c>
      <c r="G484" s="1" t="s">
        <v>965</v>
      </c>
    </row>
    <row r="485" spans="1:7" hidden="1" x14ac:dyDescent="0.2">
      <c r="A485" s="1" t="s">
        <v>227</v>
      </c>
      <c r="B485">
        <v>4</v>
      </c>
      <c r="C485">
        <v>-95</v>
      </c>
      <c r="D485" s="1" t="s">
        <v>86</v>
      </c>
      <c r="E485">
        <v>2</v>
      </c>
      <c r="F485" s="2">
        <v>0.35</v>
      </c>
      <c r="G485" s="1" t="s">
        <v>966</v>
      </c>
    </row>
    <row r="486" spans="1:7" hidden="1" x14ac:dyDescent="0.2">
      <c r="A486" s="1" t="s">
        <v>691</v>
      </c>
      <c r="B486">
        <v>4.3</v>
      </c>
      <c r="C486">
        <v>-179</v>
      </c>
      <c r="D486" s="1" t="s">
        <v>276</v>
      </c>
      <c r="E486">
        <v>3</v>
      </c>
      <c r="F486" s="2">
        <v>0.35</v>
      </c>
      <c r="G486" s="1" t="s">
        <v>967</v>
      </c>
    </row>
    <row r="487" spans="1:7" hidden="1" x14ac:dyDescent="0.2">
      <c r="A487" s="1" t="s">
        <v>968</v>
      </c>
      <c r="B487">
        <v>4.0999999999999996</v>
      </c>
      <c r="C487">
        <v>-50</v>
      </c>
      <c r="D487" s="1" t="s">
        <v>81</v>
      </c>
      <c r="E487">
        <v>5</v>
      </c>
      <c r="F487" s="2">
        <v>0.76</v>
      </c>
      <c r="G487" s="1" t="s">
        <v>969</v>
      </c>
    </row>
    <row r="488" spans="1:7" hidden="1" x14ac:dyDescent="0.2">
      <c r="A488" s="1" t="s">
        <v>970</v>
      </c>
      <c r="B488">
        <v>4.8</v>
      </c>
      <c r="C488">
        <v>-4</v>
      </c>
      <c r="D488" s="1" t="s">
        <v>78</v>
      </c>
      <c r="E488">
        <v>3</v>
      </c>
      <c r="F488" s="2">
        <v>0.25</v>
      </c>
      <c r="G488" s="1" t="s">
        <v>971</v>
      </c>
    </row>
    <row r="489" spans="1:7" hidden="1" x14ac:dyDescent="0.2">
      <c r="A489" s="1" t="s">
        <v>332</v>
      </c>
      <c r="B489" s="4">
        <v>4</v>
      </c>
      <c r="C489" s="4">
        <v>-67</v>
      </c>
      <c r="D489" s="5" t="s">
        <v>6</v>
      </c>
      <c r="E489" s="4">
        <v>4</v>
      </c>
      <c r="F489" s="6">
        <v>0.55000000000000004</v>
      </c>
      <c r="G489" s="1" t="s">
        <v>1029</v>
      </c>
    </row>
    <row r="490" spans="1:7" hidden="1" x14ac:dyDescent="0.2">
      <c r="A490" s="1" t="s">
        <v>974</v>
      </c>
      <c r="B490">
        <v>4.8</v>
      </c>
      <c r="C490">
        <v>-5</v>
      </c>
      <c r="D490" s="1" t="s">
        <v>455</v>
      </c>
      <c r="E490">
        <v>2</v>
      </c>
      <c r="F490" s="2">
        <v>0.53</v>
      </c>
      <c r="G490" s="1" t="s">
        <v>975</v>
      </c>
    </row>
    <row r="491" spans="1:7" hidden="1" x14ac:dyDescent="0.2">
      <c r="A491" s="1" t="s">
        <v>332</v>
      </c>
      <c r="B491" s="4">
        <v>4</v>
      </c>
      <c r="C491" s="4">
        <v>-66</v>
      </c>
      <c r="D491" s="5" t="s">
        <v>6</v>
      </c>
      <c r="E491" s="4">
        <v>4</v>
      </c>
      <c r="F491" s="6">
        <v>0.55000000000000004</v>
      </c>
      <c r="G491" s="1" t="s">
        <v>333</v>
      </c>
    </row>
    <row r="492" spans="1:7" hidden="1" x14ac:dyDescent="0.2">
      <c r="A492" s="1" t="s">
        <v>463</v>
      </c>
      <c r="B492" s="4">
        <v>4</v>
      </c>
      <c r="C492" s="4">
        <v>-66</v>
      </c>
      <c r="D492" s="5" t="s">
        <v>12</v>
      </c>
      <c r="E492" s="4">
        <v>1</v>
      </c>
      <c r="F492" s="6">
        <v>0.36</v>
      </c>
      <c r="G492" s="1" t="s">
        <v>464</v>
      </c>
    </row>
    <row r="493" spans="1:7" hidden="1" x14ac:dyDescent="0.2">
      <c r="A493" s="1" t="s">
        <v>5</v>
      </c>
      <c r="B493">
        <v>3.8</v>
      </c>
      <c r="C493">
        <v>-495</v>
      </c>
      <c r="D493" s="1" t="s">
        <v>9</v>
      </c>
      <c r="E493">
        <v>6</v>
      </c>
      <c r="F493" s="2">
        <v>0.76</v>
      </c>
      <c r="G493" s="1" t="s">
        <v>979</v>
      </c>
    </row>
    <row r="494" spans="1:7" hidden="1" x14ac:dyDescent="0.2">
      <c r="A494" s="1" t="s">
        <v>980</v>
      </c>
      <c r="B494">
        <v>3.8</v>
      </c>
      <c r="C494">
        <v>-4</v>
      </c>
      <c r="D494" s="1" t="s">
        <v>448</v>
      </c>
      <c r="E494">
        <v>3</v>
      </c>
      <c r="F494" s="2">
        <v>0.55000000000000004</v>
      </c>
      <c r="G494" s="1" t="s">
        <v>981</v>
      </c>
    </row>
    <row r="495" spans="1:7" hidden="1" x14ac:dyDescent="0.2">
      <c r="A495" s="1" t="s">
        <v>227</v>
      </c>
      <c r="B495">
        <v>4</v>
      </c>
      <c r="C495">
        <v>-54</v>
      </c>
      <c r="D495" s="1" t="s">
        <v>86</v>
      </c>
      <c r="E495">
        <v>2</v>
      </c>
      <c r="F495" s="2">
        <v>0.35</v>
      </c>
      <c r="G495" s="1" t="s">
        <v>982</v>
      </c>
    </row>
    <row r="496" spans="1:7" hidden="1" x14ac:dyDescent="0.2">
      <c r="A496" s="1" t="s">
        <v>983</v>
      </c>
      <c r="B496">
        <v>3</v>
      </c>
      <c r="C496">
        <v>-3</v>
      </c>
      <c r="D496" s="1" t="s">
        <v>984</v>
      </c>
      <c r="E496">
        <v>4</v>
      </c>
      <c r="F496" s="2">
        <v>0.65</v>
      </c>
      <c r="G496" s="1" t="s">
        <v>985</v>
      </c>
    </row>
    <row r="497" spans="1:7" hidden="1" x14ac:dyDescent="0.2">
      <c r="A497" s="1" t="s">
        <v>1686</v>
      </c>
      <c r="B497" s="8">
        <v>4.5999999999999996</v>
      </c>
      <c r="C497" s="4">
        <v>-64</v>
      </c>
      <c r="D497" s="5" t="s">
        <v>1687</v>
      </c>
      <c r="E497" s="4">
        <v>1</v>
      </c>
      <c r="F497" s="6">
        <v>0.66</v>
      </c>
      <c r="G497" s="1" t="s">
        <v>1688</v>
      </c>
    </row>
    <row r="498" spans="1:7" hidden="1" x14ac:dyDescent="0.2">
      <c r="A498" s="1" t="s">
        <v>988</v>
      </c>
      <c r="B498">
        <v>3.7</v>
      </c>
      <c r="C498">
        <v>-301</v>
      </c>
      <c r="D498" s="1" t="s">
        <v>199</v>
      </c>
      <c r="E498">
        <v>6</v>
      </c>
      <c r="F498" s="2">
        <v>0.42</v>
      </c>
      <c r="G498" s="1" t="s">
        <v>989</v>
      </c>
    </row>
    <row r="499" spans="1:7" hidden="1" x14ac:dyDescent="0.2">
      <c r="A499" s="1" t="s">
        <v>990</v>
      </c>
      <c r="B499">
        <v>4.0999999999999996</v>
      </c>
      <c r="C499">
        <v>-1828</v>
      </c>
      <c r="D499" s="1" t="s">
        <v>991</v>
      </c>
      <c r="E499">
        <v>3</v>
      </c>
      <c r="F499" s="2">
        <v>0.24</v>
      </c>
      <c r="G499" s="1" t="s">
        <v>992</v>
      </c>
    </row>
    <row r="500" spans="1:7" hidden="1" x14ac:dyDescent="0.2">
      <c r="A500" s="1" t="s">
        <v>993</v>
      </c>
      <c r="B500">
        <v>4.7</v>
      </c>
      <c r="C500">
        <v>-3</v>
      </c>
      <c r="D500" s="1" t="s">
        <v>193</v>
      </c>
      <c r="E500">
        <v>3</v>
      </c>
      <c r="F500" s="2">
        <v>0.09</v>
      </c>
      <c r="G500" s="1" t="s">
        <v>994</v>
      </c>
    </row>
    <row r="501" spans="1:7" hidden="1" x14ac:dyDescent="0.2">
      <c r="A501" s="1" t="s">
        <v>94</v>
      </c>
      <c r="B501">
        <v>5</v>
      </c>
      <c r="C501">
        <v>-4</v>
      </c>
      <c r="D501" s="1" t="s">
        <v>57</v>
      </c>
      <c r="E501">
        <v>2</v>
      </c>
      <c r="F501" s="2">
        <v>0.35</v>
      </c>
      <c r="G501" s="1" t="s">
        <v>995</v>
      </c>
    </row>
    <row r="502" spans="1:7" hidden="1" x14ac:dyDescent="0.2">
      <c r="A502" s="1" t="s">
        <v>1524</v>
      </c>
      <c r="B502" s="8">
        <v>4.2</v>
      </c>
      <c r="C502" s="4">
        <v>-63</v>
      </c>
      <c r="D502" s="5" t="s">
        <v>335</v>
      </c>
      <c r="E502" s="4">
        <v>3</v>
      </c>
      <c r="F502" s="6">
        <v>0.65</v>
      </c>
      <c r="G502" s="1" t="s">
        <v>1525</v>
      </c>
    </row>
    <row r="503" spans="1:7" hidden="1" x14ac:dyDescent="0.2">
      <c r="A503" s="1" t="s">
        <v>997</v>
      </c>
      <c r="B503">
        <v>4.0999999999999996</v>
      </c>
      <c r="C503">
        <v>-1828</v>
      </c>
      <c r="D503" s="1" t="s">
        <v>214</v>
      </c>
      <c r="E503">
        <v>5</v>
      </c>
      <c r="F503" s="2">
        <v>0.5</v>
      </c>
      <c r="G503" s="1" t="s">
        <v>998</v>
      </c>
    </row>
    <row r="504" spans="1:7" hidden="1" x14ac:dyDescent="0.2">
      <c r="A504" s="1" t="s">
        <v>999</v>
      </c>
      <c r="B504">
        <v>4.0999999999999996</v>
      </c>
      <c r="C504">
        <v>-11</v>
      </c>
      <c r="D504" s="1" t="s">
        <v>214</v>
      </c>
      <c r="E504">
        <v>4</v>
      </c>
      <c r="F504" s="2">
        <v>0.4</v>
      </c>
      <c r="G504" s="1" t="s">
        <v>1000</v>
      </c>
    </row>
    <row r="505" spans="1:7" hidden="1" x14ac:dyDescent="0.2">
      <c r="A505" s="1" t="s">
        <v>201</v>
      </c>
      <c r="B505">
        <v>3.7</v>
      </c>
      <c r="C505">
        <v>-12</v>
      </c>
      <c r="D505" s="1" t="s">
        <v>202</v>
      </c>
      <c r="E505">
        <v>1</v>
      </c>
      <c r="F505" s="2">
        <v>0.36</v>
      </c>
      <c r="G505" s="1" t="s">
        <v>1001</v>
      </c>
    </row>
    <row r="506" spans="1:7" hidden="1" x14ac:dyDescent="0.2">
      <c r="A506" s="1" t="s">
        <v>388</v>
      </c>
      <c r="B506">
        <v>4.0999999999999996</v>
      </c>
      <c r="C506">
        <v>-2411</v>
      </c>
      <c r="D506" s="1" t="s">
        <v>57</v>
      </c>
      <c r="E506">
        <v>2</v>
      </c>
      <c r="F506" s="2">
        <v>0.35</v>
      </c>
      <c r="G506" s="1" t="s">
        <v>1002</v>
      </c>
    </row>
    <row r="507" spans="1:7" hidden="1" x14ac:dyDescent="0.2">
      <c r="A507" s="1" t="s">
        <v>1003</v>
      </c>
      <c r="B507">
        <v>4.4000000000000004</v>
      </c>
      <c r="C507">
        <v>-47</v>
      </c>
      <c r="D507" s="1" t="s">
        <v>1004</v>
      </c>
      <c r="E507">
        <v>3</v>
      </c>
      <c r="F507" s="2">
        <v>0.36</v>
      </c>
      <c r="G507" s="1" t="s">
        <v>1005</v>
      </c>
    </row>
    <row r="508" spans="1:7" hidden="1" x14ac:dyDescent="0.2">
      <c r="A508" s="1" t="s">
        <v>660</v>
      </c>
      <c r="B508">
        <v>4.4000000000000004</v>
      </c>
      <c r="C508">
        <v>-30</v>
      </c>
      <c r="D508" s="1" t="s">
        <v>753</v>
      </c>
      <c r="E508">
        <v>5</v>
      </c>
      <c r="F508" s="2">
        <v>0.65</v>
      </c>
      <c r="G508" s="1" t="s">
        <v>1006</v>
      </c>
    </row>
    <row r="509" spans="1:7" hidden="1" x14ac:dyDescent="0.2">
      <c r="A509" s="1" t="s">
        <v>1007</v>
      </c>
      <c r="B509">
        <v>4.0999999999999996</v>
      </c>
      <c r="C509">
        <v>-107</v>
      </c>
      <c r="D509" s="1" t="s">
        <v>159</v>
      </c>
      <c r="E509">
        <v>2</v>
      </c>
      <c r="F509" s="2">
        <v>0.46</v>
      </c>
      <c r="G509" s="1" t="s">
        <v>1008</v>
      </c>
    </row>
    <row r="510" spans="1:7" hidden="1" x14ac:dyDescent="0.2">
      <c r="A510" s="1" t="s">
        <v>1009</v>
      </c>
      <c r="B510">
        <v>4.2</v>
      </c>
      <c r="C510">
        <v>-430</v>
      </c>
      <c r="D510" s="1" t="s">
        <v>699</v>
      </c>
      <c r="E510">
        <v>2</v>
      </c>
      <c r="F510" s="2">
        <v>0.21</v>
      </c>
      <c r="G510" s="1" t="s">
        <v>1010</v>
      </c>
    </row>
    <row r="511" spans="1:7" hidden="1" x14ac:dyDescent="0.2">
      <c r="A511" s="1" t="s">
        <v>216</v>
      </c>
      <c r="B511">
        <v>3.8</v>
      </c>
      <c r="C511">
        <v>-388</v>
      </c>
      <c r="D511" s="1" t="s">
        <v>202</v>
      </c>
      <c r="E511">
        <v>1</v>
      </c>
      <c r="F511" s="2">
        <v>0.36</v>
      </c>
      <c r="G511" s="1" t="s">
        <v>1011</v>
      </c>
    </row>
    <row r="512" spans="1:7" hidden="1" x14ac:dyDescent="0.2">
      <c r="A512" s="1" t="s">
        <v>935</v>
      </c>
      <c r="B512">
        <v>4.0999999999999996</v>
      </c>
      <c r="C512">
        <v>-1148</v>
      </c>
      <c r="D512" s="1" t="s">
        <v>936</v>
      </c>
      <c r="E512">
        <v>1</v>
      </c>
      <c r="F512" s="2">
        <v>0.69</v>
      </c>
      <c r="G512" s="1" t="s">
        <v>1012</v>
      </c>
    </row>
    <row r="513" spans="1:7" hidden="1" x14ac:dyDescent="0.2">
      <c r="A513" s="1" t="s">
        <v>1139</v>
      </c>
      <c r="B513" s="4">
        <v>3.9</v>
      </c>
      <c r="C513" s="4">
        <v>-63</v>
      </c>
      <c r="D513" s="5" t="s">
        <v>1140</v>
      </c>
      <c r="E513" s="4">
        <v>7</v>
      </c>
      <c r="F513" s="6">
        <v>0.15</v>
      </c>
      <c r="G513" s="1" t="s">
        <v>1141</v>
      </c>
    </row>
    <row r="514" spans="1:7" hidden="1" x14ac:dyDescent="0.2">
      <c r="A514" s="1" t="s">
        <v>1016</v>
      </c>
      <c r="B514">
        <v>3.9</v>
      </c>
      <c r="C514">
        <v>-66</v>
      </c>
      <c r="D514" s="1" t="s">
        <v>45</v>
      </c>
      <c r="E514">
        <v>3</v>
      </c>
      <c r="F514" s="2">
        <v>0.42</v>
      </c>
      <c r="G514" s="1" t="s">
        <v>1017</v>
      </c>
    </row>
    <row r="515" spans="1:7" hidden="1" x14ac:dyDescent="0.2">
      <c r="A515" s="1" t="s">
        <v>59</v>
      </c>
      <c r="B515">
        <v>4.0999999999999996</v>
      </c>
      <c r="C515">
        <v>-1732</v>
      </c>
      <c r="D515" s="1" t="s">
        <v>21</v>
      </c>
      <c r="E515">
        <v>2</v>
      </c>
      <c r="F515" s="2">
        <v>0.35</v>
      </c>
      <c r="G515" s="1" t="s">
        <v>1018</v>
      </c>
    </row>
    <row r="516" spans="1:7" hidden="1" x14ac:dyDescent="0.2">
      <c r="A516" s="1" t="s">
        <v>527</v>
      </c>
      <c r="B516">
        <v>3.6</v>
      </c>
      <c r="C516">
        <v>-31</v>
      </c>
      <c r="D516" s="1" t="s">
        <v>1019</v>
      </c>
      <c r="E516">
        <v>3</v>
      </c>
      <c r="F516" s="2">
        <v>0.23</v>
      </c>
      <c r="G516" s="1" t="s">
        <v>1020</v>
      </c>
    </row>
    <row r="517" spans="1:7" hidden="1" x14ac:dyDescent="0.2">
      <c r="A517" s="1" t="s">
        <v>1021</v>
      </c>
      <c r="B517">
        <v>4</v>
      </c>
      <c r="C517">
        <v>-99</v>
      </c>
      <c r="D517" s="1" t="s">
        <v>1022</v>
      </c>
      <c r="E517">
        <v>2</v>
      </c>
      <c r="F517" s="2">
        <v>0.05</v>
      </c>
      <c r="G517" s="1" t="s">
        <v>1023</v>
      </c>
    </row>
    <row r="518" spans="1:7" hidden="1" x14ac:dyDescent="0.2">
      <c r="A518" s="1" t="s">
        <v>316</v>
      </c>
      <c r="B518" s="4">
        <v>3.9</v>
      </c>
      <c r="C518" s="4">
        <v>-60</v>
      </c>
      <c r="D518" s="5" t="s">
        <v>162</v>
      </c>
      <c r="E518" s="4">
        <v>2</v>
      </c>
      <c r="F518" s="6">
        <v>0.15</v>
      </c>
      <c r="G518" s="1" t="s">
        <v>317</v>
      </c>
    </row>
    <row r="519" spans="1:7" hidden="1" x14ac:dyDescent="0.2">
      <c r="A519" s="1" t="s">
        <v>327</v>
      </c>
      <c r="B519">
        <v>4.3</v>
      </c>
      <c r="C519">
        <v>-591</v>
      </c>
      <c r="D519" s="1" t="s">
        <v>328</v>
      </c>
      <c r="E519">
        <v>5</v>
      </c>
      <c r="F519" s="2">
        <v>0.05</v>
      </c>
      <c r="G519" s="1" t="s">
        <v>1026</v>
      </c>
    </row>
    <row r="520" spans="1:7" hidden="1" x14ac:dyDescent="0.2">
      <c r="A520" s="1" t="s">
        <v>712</v>
      </c>
      <c r="B520" s="4">
        <v>3.5</v>
      </c>
      <c r="C520" s="4">
        <v>-59</v>
      </c>
      <c r="D520" s="5" t="s">
        <v>299</v>
      </c>
      <c r="E520" s="4">
        <v>2</v>
      </c>
      <c r="F520" s="6">
        <v>0.2</v>
      </c>
      <c r="G520" s="1" t="s">
        <v>713</v>
      </c>
    </row>
    <row r="521" spans="1:7" hidden="1" x14ac:dyDescent="0.2">
      <c r="A521" s="1" t="s">
        <v>398</v>
      </c>
      <c r="B521">
        <v>3.7</v>
      </c>
      <c r="C521">
        <v>-277</v>
      </c>
      <c r="D521" s="1" t="s">
        <v>45</v>
      </c>
      <c r="E521">
        <v>2</v>
      </c>
      <c r="F521" s="2">
        <v>0.24</v>
      </c>
      <c r="G521" s="1" t="s">
        <v>1028</v>
      </c>
    </row>
    <row r="522" spans="1:7" hidden="1" x14ac:dyDescent="0.2">
      <c r="A522" s="1" t="s">
        <v>1213</v>
      </c>
      <c r="B522" s="8">
        <v>4.0999999999999996</v>
      </c>
      <c r="C522" s="4">
        <v>-56</v>
      </c>
      <c r="D522" s="5" t="s">
        <v>254</v>
      </c>
      <c r="E522" s="4">
        <v>4</v>
      </c>
      <c r="F522" s="6">
        <v>0.33</v>
      </c>
      <c r="G522" s="1" t="s">
        <v>1214</v>
      </c>
    </row>
    <row r="523" spans="1:7" hidden="1" x14ac:dyDescent="0.2">
      <c r="A523" s="1" t="s">
        <v>1334</v>
      </c>
      <c r="B523" s="4">
        <v>3.9</v>
      </c>
      <c r="C523" s="4">
        <v>-10</v>
      </c>
      <c r="D523" s="5" t="s">
        <v>45</v>
      </c>
      <c r="E523" s="4">
        <v>8</v>
      </c>
      <c r="F523" s="7">
        <v>0.78</v>
      </c>
      <c r="G523" s="1" t="s">
        <v>1335</v>
      </c>
    </row>
    <row r="524" spans="1:7" hidden="1" x14ac:dyDescent="0.2">
      <c r="A524" s="1" t="s">
        <v>1032</v>
      </c>
      <c r="B524">
        <v>3.8</v>
      </c>
      <c r="C524">
        <v>-14</v>
      </c>
      <c r="D524" s="1" t="s">
        <v>222</v>
      </c>
      <c r="E524">
        <v>2</v>
      </c>
      <c r="F524" s="2">
        <v>0.56000000000000005</v>
      </c>
      <c r="G524" s="1" t="s">
        <v>1033</v>
      </c>
    </row>
    <row r="525" spans="1:7" hidden="1" x14ac:dyDescent="0.2">
      <c r="A525" s="1" t="s">
        <v>1034</v>
      </c>
      <c r="B525">
        <v>3.8</v>
      </c>
      <c r="C525">
        <v>-495</v>
      </c>
      <c r="D525" s="1" t="s">
        <v>1035</v>
      </c>
      <c r="E525">
        <v>3</v>
      </c>
      <c r="F525" s="2">
        <v>0.25</v>
      </c>
      <c r="G525" s="1" t="s">
        <v>1036</v>
      </c>
    </row>
    <row r="526" spans="1:7" hidden="1" x14ac:dyDescent="0.2">
      <c r="A526" s="1" t="s">
        <v>227</v>
      </c>
      <c r="B526">
        <v>3.7</v>
      </c>
      <c r="C526">
        <v>-47</v>
      </c>
      <c r="D526" s="1" t="s">
        <v>86</v>
      </c>
      <c r="E526">
        <v>2</v>
      </c>
      <c r="F526" s="2">
        <v>0.35</v>
      </c>
      <c r="G526" s="1" t="s">
        <v>1037</v>
      </c>
    </row>
    <row r="527" spans="1:7" hidden="1" x14ac:dyDescent="0.2">
      <c r="A527" s="1" t="s">
        <v>1038</v>
      </c>
      <c r="B527">
        <v>4.7</v>
      </c>
      <c r="C527">
        <v>-6</v>
      </c>
      <c r="D527" s="1" t="s">
        <v>370</v>
      </c>
      <c r="E527">
        <v>9</v>
      </c>
      <c r="F527" s="2">
        <v>0.75</v>
      </c>
      <c r="G527" s="1" t="s">
        <v>1039</v>
      </c>
    </row>
    <row r="528" spans="1:7" hidden="1" x14ac:dyDescent="0.2">
      <c r="A528" s="1" t="s">
        <v>1040</v>
      </c>
      <c r="B528">
        <v>4.0999999999999996</v>
      </c>
      <c r="C528">
        <v>-1828</v>
      </c>
      <c r="D528" s="1" t="s">
        <v>199</v>
      </c>
      <c r="E528">
        <v>5</v>
      </c>
      <c r="F528" s="2">
        <v>0.25</v>
      </c>
      <c r="G528" s="1" t="s">
        <v>1041</v>
      </c>
    </row>
    <row r="529" spans="1:7" hidden="1" x14ac:dyDescent="0.2">
      <c r="A529" s="1" t="s">
        <v>1042</v>
      </c>
      <c r="B529">
        <v>4.5999999999999996</v>
      </c>
      <c r="C529">
        <v>-10</v>
      </c>
      <c r="D529" s="1" t="s">
        <v>1043</v>
      </c>
      <c r="E529">
        <v>2</v>
      </c>
      <c r="F529" s="2">
        <v>0.35</v>
      </c>
      <c r="G529" s="1" t="s">
        <v>1044</v>
      </c>
    </row>
    <row r="530" spans="1:7" hidden="1" x14ac:dyDescent="0.2">
      <c r="A530" s="1" t="s">
        <v>94</v>
      </c>
      <c r="B530">
        <v>4.5</v>
      </c>
      <c r="C530">
        <v>-4</v>
      </c>
      <c r="D530" s="1" t="s">
        <v>57</v>
      </c>
      <c r="E530">
        <v>9</v>
      </c>
      <c r="F530" s="2">
        <v>0.6</v>
      </c>
      <c r="G530" s="1" t="s">
        <v>1045</v>
      </c>
    </row>
    <row r="531" spans="1:7" hidden="1" x14ac:dyDescent="0.2">
      <c r="A531" s="1" t="s">
        <v>875</v>
      </c>
      <c r="B531">
        <v>4.0999999999999996</v>
      </c>
      <c r="C531">
        <v>-1148</v>
      </c>
      <c r="D531" s="1" t="s">
        <v>199</v>
      </c>
      <c r="E531">
        <v>4</v>
      </c>
      <c r="F531" s="2">
        <v>0.54</v>
      </c>
      <c r="G531" s="1" t="s">
        <v>1046</v>
      </c>
    </row>
    <row r="532" spans="1:7" hidden="1" x14ac:dyDescent="0.2">
      <c r="A532" s="1" t="s">
        <v>1047</v>
      </c>
      <c r="B532">
        <v>4.5</v>
      </c>
      <c r="C532">
        <v>-108</v>
      </c>
      <c r="D532" s="1" t="s">
        <v>565</v>
      </c>
      <c r="E532">
        <v>3</v>
      </c>
      <c r="F532" s="2">
        <v>0.23</v>
      </c>
      <c r="G532" s="1" t="s">
        <v>1048</v>
      </c>
    </row>
    <row r="533" spans="1:7" hidden="1" x14ac:dyDescent="0.2">
      <c r="A533" s="1" t="s">
        <v>527</v>
      </c>
      <c r="B533">
        <v>4.0999999999999996</v>
      </c>
      <c r="C533">
        <v>-1071</v>
      </c>
      <c r="D533" s="1" t="s">
        <v>1019</v>
      </c>
      <c r="E533">
        <v>3</v>
      </c>
      <c r="F533" s="2">
        <v>0.14000000000000001</v>
      </c>
      <c r="G533" s="1" t="s">
        <v>1049</v>
      </c>
    </row>
    <row r="534" spans="1:7" hidden="1" x14ac:dyDescent="0.2">
      <c r="A534" s="1" t="s">
        <v>1050</v>
      </c>
      <c r="B534">
        <v>4</v>
      </c>
      <c r="C534">
        <v>-25</v>
      </c>
      <c r="D534" s="1" t="s">
        <v>1051</v>
      </c>
      <c r="E534">
        <v>4</v>
      </c>
      <c r="F534" s="2">
        <v>0.01</v>
      </c>
      <c r="G534" s="1" t="s">
        <v>1052</v>
      </c>
    </row>
    <row r="535" spans="1:7" hidden="1" x14ac:dyDescent="0.2">
      <c r="A535" s="1" t="s">
        <v>1053</v>
      </c>
      <c r="B535">
        <v>4.4000000000000004</v>
      </c>
      <c r="C535">
        <v>-18</v>
      </c>
      <c r="D535" s="1" t="s">
        <v>1054</v>
      </c>
      <c r="E535">
        <v>1</v>
      </c>
      <c r="F535" s="2">
        <v>0.36</v>
      </c>
      <c r="G535" s="1" t="s">
        <v>1055</v>
      </c>
    </row>
    <row r="536" spans="1:7" hidden="1" x14ac:dyDescent="0.2">
      <c r="A536" s="1" t="s">
        <v>201</v>
      </c>
      <c r="B536">
        <v>4.3</v>
      </c>
      <c r="C536">
        <v>-40</v>
      </c>
      <c r="D536" s="1" t="s">
        <v>202</v>
      </c>
      <c r="E536">
        <v>2</v>
      </c>
      <c r="F536" s="2">
        <v>0.15</v>
      </c>
      <c r="G536" s="1" t="s">
        <v>1056</v>
      </c>
    </row>
    <row r="537" spans="1:7" hidden="1" x14ac:dyDescent="0.2">
      <c r="A537" s="1" t="s">
        <v>1057</v>
      </c>
      <c r="B537">
        <v>4</v>
      </c>
      <c r="C537">
        <v>-12</v>
      </c>
      <c r="D537" s="1" t="s">
        <v>1058</v>
      </c>
      <c r="E537">
        <v>5</v>
      </c>
      <c r="F537" s="2">
        <v>0.35</v>
      </c>
      <c r="G537" s="1" t="s">
        <v>1059</v>
      </c>
    </row>
    <row r="538" spans="1:7" hidden="1" x14ac:dyDescent="0.2">
      <c r="A538" s="1" t="s">
        <v>913</v>
      </c>
      <c r="B538" s="8">
        <v>4.2</v>
      </c>
      <c r="C538" s="4">
        <v>-53</v>
      </c>
      <c r="D538" s="5" t="s">
        <v>914</v>
      </c>
      <c r="E538" s="4">
        <v>6</v>
      </c>
      <c r="F538" s="6">
        <v>0.62</v>
      </c>
      <c r="G538" s="1" t="s">
        <v>915</v>
      </c>
    </row>
    <row r="539" spans="1:7" hidden="1" x14ac:dyDescent="0.2">
      <c r="A539" s="1" t="s">
        <v>1062</v>
      </c>
      <c r="B539">
        <v>4.5999999999999996</v>
      </c>
      <c r="C539">
        <v>-20</v>
      </c>
      <c r="D539" s="1" t="s">
        <v>37</v>
      </c>
      <c r="E539">
        <v>1</v>
      </c>
      <c r="F539" s="2">
        <v>0.36</v>
      </c>
      <c r="G539" s="1" t="s">
        <v>1063</v>
      </c>
    </row>
    <row r="540" spans="1:7" hidden="1" x14ac:dyDescent="0.2">
      <c r="A540" s="1" t="s">
        <v>216</v>
      </c>
      <c r="B540">
        <v>3.4</v>
      </c>
      <c r="C540">
        <v>-45</v>
      </c>
      <c r="D540" s="1" t="s">
        <v>202</v>
      </c>
      <c r="E540">
        <v>2</v>
      </c>
      <c r="F540" s="2">
        <v>0.43</v>
      </c>
      <c r="G540" s="1" t="s">
        <v>1064</v>
      </c>
    </row>
    <row r="541" spans="1:7" hidden="1" x14ac:dyDescent="0.2">
      <c r="A541" s="1" t="s">
        <v>1065</v>
      </c>
      <c r="B541">
        <v>4.4000000000000004</v>
      </c>
      <c r="C541">
        <v>-30</v>
      </c>
      <c r="D541" s="1" t="s">
        <v>182</v>
      </c>
      <c r="E541">
        <v>6</v>
      </c>
      <c r="F541" s="2">
        <v>0.25</v>
      </c>
      <c r="G541" s="1" t="s">
        <v>1066</v>
      </c>
    </row>
    <row r="542" spans="1:7" hidden="1" x14ac:dyDescent="0.2">
      <c r="A542" s="1" t="s">
        <v>1067</v>
      </c>
      <c r="B542">
        <v>4.0999999999999996</v>
      </c>
      <c r="C542">
        <v>-817</v>
      </c>
      <c r="D542" s="1" t="s">
        <v>432</v>
      </c>
      <c r="E542">
        <v>2</v>
      </c>
      <c r="F542" s="2">
        <v>0.26</v>
      </c>
      <c r="G542" s="1" t="s">
        <v>1068</v>
      </c>
    </row>
    <row r="543" spans="1:7" hidden="1" x14ac:dyDescent="0.2">
      <c r="A543" s="1" t="s">
        <v>1069</v>
      </c>
      <c r="B543">
        <v>4.5999999999999996</v>
      </c>
      <c r="C543">
        <v>-5</v>
      </c>
      <c r="D543" s="1" t="s">
        <v>901</v>
      </c>
      <c r="E543">
        <v>1</v>
      </c>
      <c r="F543" s="2">
        <v>0.69</v>
      </c>
      <c r="G543" s="1" t="s">
        <v>1070</v>
      </c>
    </row>
    <row r="544" spans="1:7" hidden="1" x14ac:dyDescent="0.2">
      <c r="A544" s="1" t="s">
        <v>1071</v>
      </c>
      <c r="B544">
        <v>4</v>
      </c>
      <c r="C544">
        <v>-67</v>
      </c>
      <c r="D544" s="1" t="s">
        <v>6</v>
      </c>
      <c r="E544">
        <v>2</v>
      </c>
      <c r="F544" s="2">
        <v>0.35</v>
      </c>
      <c r="G544" s="1" t="s">
        <v>1072</v>
      </c>
    </row>
    <row r="545" spans="1:7" hidden="1" x14ac:dyDescent="0.2">
      <c r="A545" s="1" t="s">
        <v>935</v>
      </c>
      <c r="B545">
        <v>4.0999999999999996</v>
      </c>
      <c r="C545">
        <v>-18</v>
      </c>
      <c r="D545" s="1" t="s">
        <v>936</v>
      </c>
      <c r="E545">
        <v>1</v>
      </c>
      <c r="F545" s="2">
        <v>0.24</v>
      </c>
      <c r="G545" s="1" t="s">
        <v>1073</v>
      </c>
    </row>
    <row r="546" spans="1:7" hidden="1" x14ac:dyDescent="0.2">
      <c r="A546" s="1" t="s">
        <v>85</v>
      </c>
      <c r="B546">
        <v>3.6</v>
      </c>
      <c r="C546">
        <v>-31</v>
      </c>
      <c r="D546" s="1" t="s">
        <v>86</v>
      </c>
      <c r="E546">
        <v>5</v>
      </c>
      <c r="F546" s="2">
        <v>0.48</v>
      </c>
      <c r="G546" s="1" t="s">
        <v>1074</v>
      </c>
    </row>
    <row r="547" spans="1:7" hidden="1" x14ac:dyDescent="0.2">
      <c r="A547" s="1" t="s">
        <v>1075</v>
      </c>
      <c r="B547">
        <v>4.3</v>
      </c>
      <c r="C547">
        <v>-4</v>
      </c>
      <c r="D547" s="1" t="s">
        <v>1076</v>
      </c>
      <c r="E547">
        <v>6</v>
      </c>
      <c r="F547" s="2">
        <v>0.64</v>
      </c>
      <c r="G547" s="1" t="s">
        <v>1077</v>
      </c>
    </row>
    <row r="548" spans="1:7" hidden="1" x14ac:dyDescent="0.2">
      <c r="A548" s="1" t="s">
        <v>665</v>
      </c>
      <c r="B548" s="8">
        <v>4.0999999999999996</v>
      </c>
      <c r="C548" s="4">
        <v>-53</v>
      </c>
      <c r="D548" s="5" t="s">
        <v>28</v>
      </c>
      <c r="E548" s="4">
        <v>2</v>
      </c>
      <c r="F548" s="6">
        <v>0.56000000000000005</v>
      </c>
      <c r="G548" s="1" t="s">
        <v>666</v>
      </c>
    </row>
    <row r="549" spans="1:7" hidden="1" x14ac:dyDescent="0.2">
      <c r="A549" s="1" t="s">
        <v>1081</v>
      </c>
      <c r="B549">
        <v>4.2</v>
      </c>
      <c r="C549">
        <v>-483</v>
      </c>
      <c r="D549" s="1" t="s">
        <v>354</v>
      </c>
      <c r="E549">
        <v>2</v>
      </c>
      <c r="F549" s="2">
        <v>0.5</v>
      </c>
      <c r="G549" s="1" t="s">
        <v>1082</v>
      </c>
    </row>
    <row r="550" spans="1:7" hidden="1" x14ac:dyDescent="0.2">
      <c r="A550" s="1" t="s">
        <v>1083</v>
      </c>
      <c r="B550">
        <v>4.2</v>
      </c>
      <c r="C550">
        <v>-45</v>
      </c>
      <c r="D550" s="1" t="s">
        <v>182</v>
      </c>
      <c r="E550">
        <v>1</v>
      </c>
      <c r="F550" s="2">
        <v>0.2</v>
      </c>
      <c r="G550" s="1" t="s">
        <v>1084</v>
      </c>
    </row>
    <row r="551" spans="1:7" hidden="1" x14ac:dyDescent="0.2">
      <c r="A551" s="1" t="s">
        <v>242</v>
      </c>
      <c r="B551" s="4">
        <v>3.8</v>
      </c>
      <c r="C551" s="4">
        <v>-115</v>
      </c>
      <c r="D551" s="5" t="s">
        <v>243</v>
      </c>
      <c r="E551" s="4">
        <v>6</v>
      </c>
      <c r="F551" s="7">
        <v>0.75</v>
      </c>
      <c r="G551" s="1" t="s">
        <v>244</v>
      </c>
    </row>
    <row r="552" spans="1:7" hidden="1" x14ac:dyDescent="0.2">
      <c r="A552" s="1" t="s">
        <v>1087</v>
      </c>
      <c r="B552">
        <v>4.7</v>
      </c>
      <c r="C552">
        <v>-9</v>
      </c>
      <c r="D552" s="1" t="s">
        <v>1088</v>
      </c>
      <c r="E552">
        <v>2</v>
      </c>
      <c r="F552" s="2">
        <v>0.25</v>
      </c>
      <c r="G552" s="1" t="s">
        <v>1089</v>
      </c>
    </row>
    <row r="553" spans="1:7" hidden="1" x14ac:dyDescent="0.2">
      <c r="A553" s="1" t="s">
        <v>1090</v>
      </c>
      <c r="B553">
        <v>4.0999999999999996</v>
      </c>
      <c r="C553">
        <v>-65</v>
      </c>
      <c r="D553" s="1" t="s">
        <v>901</v>
      </c>
      <c r="E553">
        <v>6</v>
      </c>
      <c r="F553" s="2">
        <v>0.25</v>
      </c>
      <c r="G553" s="1" t="s">
        <v>1091</v>
      </c>
    </row>
    <row r="554" spans="1:7" hidden="1" x14ac:dyDescent="0.2">
      <c r="A554" s="1" t="s">
        <v>1092</v>
      </c>
      <c r="B554">
        <v>4.3</v>
      </c>
      <c r="C554">
        <v>-673</v>
      </c>
      <c r="D554" s="1" t="s">
        <v>1054</v>
      </c>
      <c r="E554">
        <v>5</v>
      </c>
      <c r="F554" s="2">
        <v>0.35</v>
      </c>
      <c r="G554" s="1" t="s">
        <v>1093</v>
      </c>
    </row>
    <row r="555" spans="1:7" hidden="1" x14ac:dyDescent="0.2">
      <c r="A555" s="1" t="s">
        <v>72</v>
      </c>
      <c r="B555">
        <v>4.4000000000000004</v>
      </c>
      <c r="C555">
        <v>-22</v>
      </c>
      <c r="D555" s="1" t="s">
        <v>57</v>
      </c>
      <c r="E555">
        <v>2</v>
      </c>
      <c r="F555" s="2">
        <v>0.32</v>
      </c>
      <c r="G555" s="1" t="s">
        <v>1094</v>
      </c>
    </row>
    <row r="556" spans="1:7" hidden="1" x14ac:dyDescent="0.2">
      <c r="A556" s="1" t="s">
        <v>536</v>
      </c>
      <c r="B556" s="8">
        <v>4.4000000000000004</v>
      </c>
      <c r="C556" s="4">
        <v>-47</v>
      </c>
      <c r="D556" s="5" t="s">
        <v>219</v>
      </c>
      <c r="E556" s="4">
        <v>3</v>
      </c>
      <c r="F556" s="6">
        <v>0.62</v>
      </c>
      <c r="G556" s="1" t="s">
        <v>537</v>
      </c>
    </row>
    <row r="557" spans="1:7" hidden="1" x14ac:dyDescent="0.2">
      <c r="A557" s="1" t="s">
        <v>1097</v>
      </c>
      <c r="B557">
        <v>3.3</v>
      </c>
      <c r="C557">
        <v>-565</v>
      </c>
      <c r="D557" s="1" t="s">
        <v>461</v>
      </c>
      <c r="E557">
        <v>3</v>
      </c>
      <c r="F557" s="2">
        <v>0.04</v>
      </c>
      <c r="G557" s="1" t="s">
        <v>1098</v>
      </c>
    </row>
    <row r="558" spans="1:7" hidden="1" x14ac:dyDescent="0.2">
      <c r="A558" s="1" t="s">
        <v>1099</v>
      </c>
      <c r="B558">
        <v>4.0999999999999996</v>
      </c>
      <c r="C558">
        <v>-27</v>
      </c>
      <c r="D558" s="1" t="s">
        <v>1100</v>
      </c>
      <c r="E558">
        <v>1</v>
      </c>
      <c r="F558" s="2">
        <v>0.55000000000000004</v>
      </c>
      <c r="G558" s="1" t="s">
        <v>1101</v>
      </c>
    </row>
    <row r="559" spans="1:7" hidden="1" x14ac:dyDescent="0.2">
      <c r="A559" s="1" t="s">
        <v>980</v>
      </c>
      <c r="B559">
        <v>4.2</v>
      </c>
      <c r="C559">
        <v>-264</v>
      </c>
      <c r="D559" s="1" t="s">
        <v>448</v>
      </c>
      <c r="E559">
        <v>3</v>
      </c>
      <c r="F559" s="2">
        <v>0.15</v>
      </c>
      <c r="G559" s="1" t="s">
        <v>1102</v>
      </c>
    </row>
    <row r="560" spans="1:7" hidden="1" x14ac:dyDescent="0.2">
      <c r="A560" s="1" t="s">
        <v>1103</v>
      </c>
      <c r="B560">
        <v>2.5</v>
      </c>
      <c r="C560">
        <v>-2</v>
      </c>
      <c r="D560" s="1" t="s">
        <v>1104</v>
      </c>
      <c r="E560">
        <v>3</v>
      </c>
      <c r="F560" s="2">
        <v>0.35</v>
      </c>
      <c r="G560" s="1" t="s">
        <v>1105</v>
      </c>
    </row>
    <row r="561" spans="1:7" hidden="1" x14ac:dyDescent="0.2">
      <c r="A561" s="1" t="s">
        <v>56</v>
      </c>
      <c r="B561">
        <v>5</v>
      </c>
      <c r="C561">
        <v>-4</v>
      </c>
      <c r="D561" s="1" t="s">
        <v>57</v>
      </c>
      <c r="E561">
        <v>2</v>
      </c>
      <c r="F561" s="2">
        <v>0.77</v>
      </c>
      <c r="G561" s="1" t="s">
        <v>1106</v>
      </c>
    </row>
    <row r="562" spans="1:7" hidden="1" x14ac:dyDescent="0.2">
      <c r="A562" s="1" t="s">
        <v>224</v>
      </c>
      <c r="B562" s="8">
        <v>4.4000000000000004</v>
      </c>
      <c r="C562" s="4">
        <v>-47</v>
      </c>
      <c r="D562" s="5" t="s">
        <v>1060</v>
      </c>
      <c r="E562" s="4">
        <v>1</v>
      </c>
      <c r="F562" s="6">
        <v>0.37</v>
      </c>
      <c r="G562" s="1" t="s">
        <v>1061</v>
      </c>
    </row>
    <row r="563" spans="1:7" hidden="1" x14ac:dyDescent="0.2">
      <c r="A563" s="1" t="s">
        <v>1363</v>
      </c>
      <c r="B563" s="8">
        <v>4.4000000000000004</v>
      </c>
      <c r="C563" s="4">
        <v>-47</v>
      </c>
      <c r="D563" s="5" t="s">
        <v>182</v>
      </c>
      <c r="E563" s="4">
        <v>1</v>
      </c>
      <c r="F563" s="6">
        <v>0.36</v>
      </c>
      <c r="G563" s="1" t="s">
        <v>1364</v>
      </c>
    </row>
    <row r="564" spans="1:7" hidden="1" x14ac:dyDescent="0.2">
      <c r="A564" s="1" t="s">
        <v>1112</v>
      </c>
      <c r="B564">
        <v>4.3</v>
      </c>
      <c r="C564">
        <v>-42</v>
      </c>
      <c r="D564" s="1" t="s">
        <v>914</v>
      </c>
      <c r="E564">
        <v>5</v>
      </c>
      <c r="F564" s="2">
        <v>0.25</v>
      </c>
      <c r="G564" s="1" t="s">
        <v>1113</v>
      </c>
    </row>
    <row r="565" spans="1:7" hidden="1" x14ac:dyDescent="0.2">
      <c r="A565" s="1" t="s">
        <v>1168</v>
      </c>
      <c r="B565" s="4">
        <v>4</v>
      </c>
      <c r="C565" s="4">
        <v>-46</v>
      </c>
      <c r="D565" s="5" t="s">
        <v>1169</v>
      </c>
      <c r="E565" s="4">
        <v>7</v>
      </c>
      <c r="F565" s="6">
        <v>0.59</v>
      </c>
      <c r="G565" s="1" t="s">
        <v>1170</v>
      </c>
    </row>
    <row r="566" spans="1:7" hidden="1" x14ac:dyDescent="0.2">
      <c r="A566" s="1" t="s">
        <v>1182</v>
      </c>
      <c r="B566" s="8">
        <v>4.2</v>
      </c>
      <c r="C566" s="4">
        <v>-46</v>
      </c>
      <c r="D566" s="5" t="s">
        <v>1183</v>
      </c>
      <c r="E566" s="4">
        <v>2</v>
      </c>
      <c r="F566" s="6">
        <v>0.12</v>
      </c>
      <c r="G566" s="1" t="s">
        <v>1184</v>
      </c>
    </row>
    <row r="567" spans="1:7" hidden="1" x14ac:dyDescent="0.2">
      <c r="A567" s="1" t="s">
        <v>564</v>
      </c>
      <c r="B567" s="4">
        <v>3.7</v>
      </c>
      <c r="C567" s="4">
        <v>-46</v>
      </c>
      <c r="D567" s="5" t="s">
        <v>565</v>
      </c>
      <c r="E567" s="4">
        <v>2</v>
      </c>
      <c r="F567" s="6">
        <v>0.1</v>
      </c>
      <c r="G567" s="1" t="s">
        <v>566</v>
      </c>
    </row>
    <row r="568" spans="1:7" hidden="1" x14ac:dyDescent="0.2">
      <c r="A568" s="1" t="s">
        <v>1119</v>
      </c>
      <c r="B568">
        <v>3.8</v>
      </c>
      <c r="C568">
        <v>-387</v>
      </c>
      <c r="D568" s="1" t="s">
        <v>225</v>
      </c>
      <c r="E568">
        <v>8</v>
      </c>
      <c r="F568" s="2">
        <v>0.53</v>
      </c>
      <c r="G568" s="1" t="s">
        <v>1120</v>
      </c>
    </row>
    <row r="569" spans="1:7" hidden="1" x14ac:dyDescent="0.2">
      <c r="A569" s="1" t="s">
        <v>1121</v>
      </c>
      <c r="B569">
        <v>4.0999999999999996</v>
      </c>
      <c r="C569">
        <v>-111</v>
      </c>
      <c r="D569" s="1" t="s">
        <v>455</v>
      </c>
      <c r="E569">
        <v>2</v>
      </c>
      <c r="F569" s="2">
        <v>0.71</v>
      </c>
      <c r="G569" s="1" t="s">
        <v>1122</v>
      </c>
    </row>
    <row r="570" spans="1:7" hidden="1" x14ac:dyDescent="0.2">
      <c r="A570" s="1" t="s">
        <v>1123</v>
      </c>
      <c r="B570">
        <v>4.0999999999999996</v>
      </c>
      <c r="C570">
        <v>-15</v>
      </c>
      <c r="D570" s="1" t="s">
        <v>259</v>
      </c>
      <c r="E570">
        <v>9</v>
      </c>
      <c r="F570" s="2">
        <v>0.25</v>
      </c>
      <c r="G570" s="1" t="s">
        <v>1124</v>
      </c>
    </row>
    <row r="571" spans="1:7" hidden="1" x14ac:dyDescent="0.2">
      <c r="A571" s="1" t="s">
        <v>573</v>
      </c>
      <c r="B571" s="4">
        <v>3.7</v>
      </c>
      <c r="C571" s="4">
        <v>-45</v>
      </c>
      <c r="D571" s="5" t="s">
        <v>405</v>
      </c>
      <c r="E571" s="4">
        <v>5</v>
      </c>
      <c r="F571" s="6">
        <v>0.25</v>
      </c>
      <c r="G571" s="1" t="s">
        <v>574</v>
      </c>
    </row>
    <row r="572" spans="1:7" hidden="1" x14ac:dyDescent="0.2">
      <c r="A572" s="1" t="s">
        <v>1126</v>
      </c>
      <c r="B572">
        <v>4.0999999999999996</v>
      </c>
      <c r="C572">
        <v>-228</v>
      </c>
      <c r="D572" s="1" t="s">
        <v>455</v>
      </c>
      <c r="E572">
        <v>1</v>
      </c>
      <c r="F572" s="2">
        <v>0.48</v>
      </c>
      <c r="G572" s="1" t="s">
        <v>1127</v>
      </c>
    </row>
    <row r="573" spans="1:7" hidden="1" x14ac:dyDescent="0.2">
      <c r="A573" s="1" t="s">
        <v>1307</v>
      </c>
      <c r="B573" s="4">
        <v>3.7</v>
      </c>
      <c r="C573" s="4">
        <v>-41</v>
      </c>
      <c r="D573" s="5" t="s">
        <v>225</v>
      </c>
      <c r="E573" s="4">
        <v>5</v>
      </c>
      <c r="F573" s="6">
        <v>0.41</v>
      </c>
      <c r="G573" s="1" t="s">
        <v>1308</v>
      </c>
    </row>
    <row r="574" spans="1:7" hidden="1" x14ac:dyDescent="0.2">
      <c r="A574" s="1" t="s">
        <v>1131</v>
      </c>
      <c r="B574">
        <v>4.0999999999999996</v>
      </c>
      <c r="C574">
        <v>-28</v>
      </c>
      <c r="D574" s="1" t="s">
        <v>1132</v>
      </c>
      <c r="E574">
        <v>2</v>
      </c>
      <c r="F574" s="2">
        <v>0.25</v>
      </c>
      <c r="G574" s="1" t="s">
        <v>1133</v>
      </c>
    </row>
    <row r="575" spans="1:7" hidden="1" x14ac:dyDescent="0.2">
      <c r="A575" s="1" t="s">
        <v>224</v>
      </c>
      <c r="B575" s="8">
        <v>4.3</v>
      </c>
      <c r="C575" s="4">
        <v>-40</v>
      </c>
      <c r="D575" s="5" t="s">
        <v>225</v>
      </c>
      <c r="E575" s="4">
        <v>2</v>
      </c>
      <c r="F575" s="6">
        <v>0.35</v>
      </c>
      <c r="G575" s="1" t="s">
        <v>226</v>
      </c>
    </row>
    <row r="576" spans="1:7" hidden="1" x14ac:dyDescent="0.2">
      <c r="A576" s="1" t="s">
        <v>59</v>
      </c>
      <c r="B576">
        <v>3.5</v>
      </c>
      <c r="C576">
        <v>-256</v>
      </c>
      <c r="D576" s="1" t="s">
        <v>21</v>
      </c>
      <c r="E576">
        <v>2</v>
      </c>
      <c r="F576" s="2">
        <v>0.36</v>
      </c>
      <c r="G576" s="1" t="s">
        <v>1135</v>
      </c>
    </row>
    <row r="577" spans="1:7" hidden="1" x14ac:dyDescent="0.2">
      <c r="A577" s="1" t="s">
        <v>423</v>
      </c>
      <c r="B577" s="8">
        <v>4.3</v>
      </c>
      <c r="C577" s="4">
        <v>-40</v>
      </c>
      <c r="D577" s="5" t="s">
        <v>424</v>
      </c>
      <c r="E577" s="4">
        <v>2</v>
      </c>
      <c r="F577" s="6">
        <v>0.35</v>
      </c>
      <c r="G577" s="1" t="s">
        <v>425</v>
      </c>
    </row>
    <row r="578" spans="1:7" hidden="1" x14ac:dyDescent="0.2">
      <c r="A578" s="1" t="s">
        <v>198</v>
      </c>
      <c r="B578" s="8">
        <v>4.3</v>
      </c>
      <c r="C578" s="4">
        <v>-40</v>
      </c>
      <c r="D578" s="5" t="s">
        <v>199</v>
      </c>
      <c r="E578" s="4">
        <v>5</v>
      </c>
      <c r="F578" s="6">
        <v>0.33</v>
      </c>
      <c r="G578" s="1" t="s">
        <v>200</v>
      </c>
    </row>
    <row r="579" spans="1:7" hidden="1" x14ac:dyDescent="0.2">
      <c r="A579" s="1" t="s">
        <v>571</v>
      </c>
      <c r="B579">
        <v>4.5</v>
      </c>
      <c r="C579">
        <v>-2</v>
      </c>
      <c r="D579" s="1" t="s">
        <v>1142</v>
      </c>
      <c r="E579">
        <v>2</v>
      </c>
      <c r="F579" s="2">
        <v>0.36</v>
      </c>
      <c r="G579" s="1" t="s">
        <v>1143</v>
      </c>
    </row>
    <row r="580" spans="1:7" hidden="1" x14ac:dyDescent="0.2">
      <c r="A580" s="1" t="s">
        <v>676</v>
      </c>
      <c r="B580" s="8">
        <v>4.2</v>
      </c>
      <c r="C580" s="4">
        <v>-40</v>
      </c>
      <c r="D580" s="5" t="s">
        <v>243</v>
      </c>
      <c r="E580" s="4">
        <v>2</v>
      </c>
      <c r="F580" s="6">
        <v>0.24</v>
      </c>
      <c r="G580" s="1" t="s">
        <v>677</v>
      </c>
    </row>
    <row r="581" spans="1:7" hidden="1" x14ac:dyDescent="0.2">
      <c r="A581" s="1" t="s">
        <v>201</v>
      </c>
      <c r="B581">
        <v>3.8</v>
      </c>
      <c r="C581">
        <v>-4</v>
      </c>
      <c r="D581" s="1" t="s">
        <v>202</v>
      </c>
      <c r="E581">
        <v>1</v>
      </c>
      <c r="F581" s="2">
        <v>0.21</v>
      </c>
      <c r="G581" s="1" t="s">
        <v>1145</v>
      </c>
    </row>
    <row r="582" spans="1:7" hidden="1" x14ac:dyDescent="0.2">
      <c r="A582" s="1" t="s">
        <v>181</v>
      </c>
      <c r="B582" s="8">
        <v>4.5</v>
      </c>
      <c r="C582" s="4">
        <v>-40</v>
      </c>
      <c r="D582" s="5" t="s">
        <v>182</v>
      </c>
      <c r="E582" s="4">
        <v>1</v>
      </c>
      <c r="F582" s="6">
        <v>0.14000000000000001</v>
      </c>
      <c r="G582" s="1" t="s">
        <v>183</v>
      </c>
    </row>
    <row r="583" spans="1:7" hidden="1" x14ac:dyDescent="0.2">
      <c r="A583" s="1" t="s">
        <v>1149</v>
      </c>
      <c r="B583">
        <v>3.3</v>
      </c>
      <c r="C583">
        <v>-3</v>
      </c>
      <c r="D583" s="1" t="s">
        <v>149</v>
      </c>
      <c r="E583">
        <v>2</v>
      </c>
      <c r="F583" s="2">
        <v>0.36</v>
      </c>
      <c r="G583" s="1" t="s">
        <v>1150</v>
      </c>
    </row>
    <row r="584" spans="1:7" hidden="1" x14ac:dyDescent="0.2">
      <c r="A584" s="1" t="s">
        <v>1151</v>
      </c>
      <c r="B584">
        <v>4.0999999999999996</v>
      </c>
      <c r="C584">
        <v>-816</v>
      </c>
      <c r="D584" s="1" t="s">
        <v>6</v>
      </c>
      <c r="E584">
        <v>5</v>
      </c>
      <c r="F584" s="2">
        <v>0.66</v>
      </c>
      <c r="G584" s="1" t="s">
        <v>1152</v>
      </c>
    </row>
    <row r="585" spans="1:7" hidden="1" x14ac:dyDescent="0.2">
      <c r="A585" s="1" t="s">
        <v>85</v>
      </c>
      <c r="B585">
        <v>4.0999999999999996</v>
      </c>
      <c r="C585">
        <v>-180</v>
      </c>
      <c r="D585" s="1" t="s">
        <v>86</v>
      </c>
      <c r="E585">
        <v>2</v>
      </c>
      <c r="F585" s="2">
        <v>0.35</v>
      </c>
      <c r="G585" s="1" t="s">
        <v>1153</v>
      </c>
    </row>
    <row r="586" spans="1:7" hidden="1" x14ac:dyDescent="0.2">
      <c r="A586" s="1" t="s">
        <v>923</v>
      </c>
      <c r="B586">
        <v>4.3</v>
      </c>
      <c r="C586">
        <v>-673</v>
      </c>
      <c r="D586" s="1" t="s">
        <v>924</v>
      </c>
      <c r="E586">
        <v>4</v>
      </c>
      <c r="F586" s="2">
        <v>0.57999999999999996</v>
      </c>
      <c r="G586" s="1" t="s">
        <v>1154</v>
      </c>
    </row>
    <row r="587" spans="1:7" hidden="1" x14ac:dyDescent="0.2">
      <c r="A587" s="1" t="s">
        <v>72</v>
      </c>
      <c r="B587">
        <v>3.3</v>
      </c>
      <c r="C587">
        <v>-48</v>
      </c>
      <c r="D587" s="1" t="s">
        <v>57</v>
      </c>
      <c r="E587">
        <v>2</v>
      </c>
      <c r="F587" s="2">
        <v>0.35</v>
      </c>
      <c r="G587" s="1" t="s">
        <v>1155</v>
      </c>
    </row>
    <row r="588" spans="1:7" hidden="1" x14ac:dyDescent="0.2">
      <c r="A588" s="1" t="s">
        <v>1156</v>
      </c>
      <c r="B588">
        <v>4</v>
      </c>
      <c r="C588">
        <v>-69</v>
      </c>
      <c r="D588" s="1" t="s">
        <v>219</v>
      </c>
      <c r="E588">
        <v>3</v>
      </c>
      <c r="F588" s="2">
        <v>0.62</v>
      </c>
      <c r="G588" s="1" t="s">
        <v>1157</v>
      </c>
    </row>
    <row r="589" spans="1:7" hidden="1" x14ac:dyDescent="0.2">
      <c r="A589" s="1" t="s">
        <v>1158</v>
      </c>
      <c r="B589">
        <v>3.9</v>
      </c>
      <c r="C589">
        <v>-316</v>
      </c>
      <c r="D589" s="1" t="s">
        <v>1159</v>
      </c>
      <c r="E589">
        <v>3</v>
      </c>
      <c r="F589" s="2">
        <v>0.25</v>
      </c>
      <c r="G589" s="1" t="s">
        <v>1160</v>
      </c>
    </row>
    <row r="590" spans="1:7" hidden="1" x14ac:dyDescent="0.2">
      <c r="A590" s="1" t="s">
        <v>1161</v>
      </c>
      <c r="B590">
        <v>4.4000000000000004</v>
      </c>
      <c r="C590">
        <v>-954</v>
      </c>
      <c r="D590" s="1" t="s">
        <v>370</v>
      </c>
      <c r="E590">
        <v>5</v>
      </c>
      <c r="F590" s="2">
        <v>0.57999999999999996</v>
      </c>
      <c r="G590" s="1" t="s">
        <v>1162</v>
      </c>
    </row>
    <row r="591" spans="1:7" hidden="1" x14ac:dyDescent="0.2">
      <c r="A591" s="1" t="s">
        <v>1163</v>
      </c>
      <c r="B591">
        <v>4</v>
      </c>
      <c r="C591">
        <v>-51</v>
      </c>
      <c r="D591" s="1" t="s">
        <v>214</v>
      </c>
      <c r="E591">
        <v>4</v>
      </c>
      <c r="F591" s="2">
        <v>0.4</v>
      </c>
      <c r="G591" s="1" t="s">
        <v>1164</v>
      </c>
    </row>
    <row r="592" spans="1:7" hidden="1" x14ac:dyDescent="0.2">
      <c r="A592" s="1" t="s">
        <v>1165</v>
      </c>
      <c r="B592">
        <v>3.4</v>
      </c>
      <c r="C592">
        <v>-32</v>
      </c>
      <c r="D592" s="1" t="s">
        <v>405</v>
      </c>
      <c r="E592">
        <v>2</v>
      </c>
      <c r="F592" s="2">
        <v>0.2</v>
      </c>
      <c r="G592" s="1" t="s">
        <v>1166</v>
      </c>
    </row>
    <row r="593" spans="1:7" hidden="1" x14ac:dyDescent="0.2">
      <c r="A593" s="1" t="s">
        <v>56</v>
      </c>
      <c r="B593">
        <v>4.0999999999999996</v>
      </c>
      <c r="C593">
        <v>-285</v>
      </c>
      <c r="D593" s="1" t="s">
        <v>57</v>
      </c>
      <c r="E593">
        <v>2</v>
      </c>
      <c r="F593" s="2">
        <v>0.35</v>
      </c>
      <c r="G593" s="1" t="s">
        <v>1167</v>
      </c>
    </row>
    <row r="594" spans="1:7" hidden="1" x14ac:dyDescent="0.2">
      <c r="A594" s="1" t="s">
        <v>1291</v>
      </c>
      <c r="B594" s="8">
        <v>4.0999999999999996</v>
      </c>
      <c r="C594" s="4">
        <v>-39</v>
      </c>
      <c r="D594" s="5" t="s">
        <v>405</v>
      </c>
      <c r="E594" s="4">
        <v>3</v>
      </c>
      <c r="F594" s="6">
        <v>0.42</v>
      </c>
      <c r="G594" s="1" t="s">
        <v>1292</v>
      </c>
    </row>
    <row r="595" spans="1:7" hidden="1" x14ac:dyDescent="0.2">
      <c r="A595" s="1" t="s">
        <v>1171</v>
      </c>
      <c r="B595">
        <v>3.6</v>
      </c>
      <c r="C595">
        <v>-5</v>
      </c>
      <c r="D595" s="1" t="s">
        <v>1172</v>
      </c>
      <c r="E595">
        <v>3</v>
      </c>
      <c r="F595" s="2">
        <v>0.05</v>
      </c>
      <c r="G595" s="1" t="s">
        <v>1173</v>
      </c>
    </row>
    <row r="596" spans="1:7" hidden="1" x14ac:dyDescent="0.2">
      <c r="A596" s="1" t="s">
        <v>1174</v>
      </c>
      <c r="B596" s="4">
        <v>3.5</v>
      </c>
      <c r="C596" s="4">
        <v>-37</v>
      </c>
      <c r="D596" s="5" t="s">
        <v>51</v>
      </c>
      <c r="E596" s="4">
        <v>3</v>
      </c>
      <c r="F596" s="6">
        <v>0.59</v>
      </c>
      <c r="G596" s="1" t="s">
        <v>1175</v>
      </c>
    </row>
    <row r="597" spans="1:7" hidden="1" x14ac:dyDescent="0.2">
      <c r="A597" s="1" t="s">
        <v>273</v>
      </c>
      <c r="B597" s="8">
        <v>4.3</v>
      </c>
      <c r="C597" s="4">
        <v>-37</v>
      </c>
      <c r="D597" s="5" t="s">
        <v>196</v>
      </c>
      <c r="E597" s="4">
        <v>5</v>
      </c>
      <c r="F597" s="6">
        <v>0.55000000000000004</v>
      </c>
      <c r="G597" s="1" t="s">
        <v>274</v>
      </c>
    </row>
    <row r="598" spans="1:7" hidden="1" x14ac:dyDescent="0.2">
      <c r="A598" s="1" t="s">
        <v>1177</v>
      </c>
      <c r="B598">
        <v>3.8</v>
      </c>
      <c r="C598">
        <v>-493</v>
      </c>
      <c r="D598" s="1" t="s">
        <v>625</v>
      </c>
      <c r="E598">
        <v>5</v>
      </c>
      <c r="F598" s="2">
        <v>0.56000000000000005</v>
      </c>
      <c r="G598" s="1" t="s">
        <v>1178</v>
      </c>
    </row>
    <row r="599" spans="1:7" hidden="1" x14ac:dyDescent="0.2">
      <c r="A599" s="1" t="s">
        <v>1179</v>
      </c>
      <c r="B599">
        <v>3.7</v>
      </c>
      <c r="C599">
        <v>-23</v>
      </c>
      <c r="D599" s="1" t="s">
        <v>1180</v>
      </c>
      <c r="E599">
        <v>5</v>
      </c>
      <c r="F599" s="2">
        <v>0.46</v>
      </c>
      <c r="G599" s="1" t="s">
        <v>1181</v>
      </c>
    </row>
    <row r="600" spans="1:7" hidden="1" x14ac:dyDescent="0.2">
      <c r="A600" s="1" t="s">
        <v>1107</v>
      </c>
      <c r="B600" s="4">
        <v>3.5</v>
      </c>
      <c r="C600" s="4">
        <v>-36</v>
      </c>
      <c r="D600" s="5" t="s">
        <v>1108</v>
      </c>
      <c r="E600" s="4">
        <v>5</v>
      </c>
      <c r="F600" s="6">
        <v>0.56999999999999995</v>
      </c>
      <c r="G600" s="1" t="s">
        <v>1109</v>
      </c>
    </row>
    <row r="601" spans="1:7" hidden="1" x14ac:dyDescent="0.2">
      <c r="A601" s="1" t="s">
        <v>1185</v>
      </c>
      <c r="B601">
        <v>4</v>
      </c>
      <c r="C601">
        <v>-122</v>
      </c>
      <c r="D601" s="1" t="s">
        <v>251</v>
      </c>
      <c r="E601">
        <v>1</v>
      </c>
      <c r="F601" s="2">
        <v>0.39</v>
      </c>
      <c r="G601" s="1" t="s">
        <v>1186</v>
      </c>
    </row>
    <row r="602" spans="1:7" hidden="1" x14ac:dyDescent="0.2">
      <c r="A602" s="1" t="s">
        <v>1187</v>
      </c>
      <c r="B602">
        <v>3.8</v>
      </c>
      <c r="C602">
        <v>-387</v>
      </c>
      <c r="D602" s="1" t="s">
        <v>290</v>
      </c>
      <c r="E602">
        <v>2</v>
      </c>
      <c r="F602" s="2">
        <v>0.35</v>
      </c>
      <c r="G602" s="1" t="s">
        <v>1188</v>
      </c>
    </row>
    <row r="603" spans="1:7" hidden="1" x14ac:dyDescent="0.2">
      <c r="A603" s="1" t="s">
        <v>227</v>
      </c>
      <c r="B603">
        <v>4.0999999999999996</v>
      </c>
      <c r="C603">
        <v>-179</v>
      </c>
      <c r="D603" s="1" t="s">
        <v>86</v>
      </c>
      <c r="E603">
        <v>1</v>
      </c>
      <c r="F603" s="2">
        <v>0.39</v>
      </c>
      <c r="G603" s="1" t="s">
        <v>1189</v>
      </c>
    </row>
    <row r="604" spans="1:7" hidden="1" x14ac:dyDescent="0.2">
      <c r="A604" s="1" t="s">
        <v>1190</v>
      </c>
      <c r="B604">
        <v>4.5</v>
      </c>
      <c r="C604">
        <v>-4</v>
      </c>
      <c r="D604" s="1" t="s">
        <v>385</v>
      </c>
      <c r="E604">
        <v>1</v>
      </c>
      <c r="F604" s="2">
        <v>0.33</v>
      </c>
      <c r="G604" s="1" t="s">
        <v>1191</v>
      </c>
    </row>
    <row r="605" spans="1:7" hidden="1" x14ac:dyDescent="0.2">
      <c r="A605" s="1" t="s">
        <v>23</v>
      </c>
      <c r="B605" s="8">
        <v>4.4000000000000004</v>
      </c>
      <c r="C605" s="4">
        <v>-33</v>
      </c>
      <c r="D605" s="5" t="s">
        <v>219</v>
      </c>
      <c r="E605" s="4">
        <v>4</v>
      </c>
      <c r="F605" s="6">
        <v>0.56999999999999995</v>
      </c>
      <c r="G605" s="1" t="s">
        <v>1727</v>
      </c>
    </row>
    <row r="606" spans="1:7" hidden="1" x14ac:dyDescent="0.2">
      <c r="A606" s="1" t="s">
        <v>1194</v>
      </c>
      <c r="B606">
        <v>3.3</v>
      </c>
      <c r="C606">
        <v>-9</v>
      </c>
      <c r="D606" s="1" t="s">
        <v>1195</v>
      </c>
      <c r="E606">
        <v>2</v>
      </c>
      <c r="F606" s="2">
        <v>0.35</v>
      </c>
      <c r="G606" s="1" t="s">
        <v>1196</v>
      </c>
    </row>
    <row r="607" spans="1:7" hidden="1" x14ac:dyDescent="0.2">
      <c r="A607" s="1" t="s">
        <v>59</v>
      </c>
      <c r="B607">
        <v>4.0999999999999996</v>
      </c>
      <c r="C607">
        <v>-28</v>
      </c>
      <c r="D607" s="1" t="s">
        <v>21</v>
      </c>
      <c r="E607">
        <v>2</v>
      </c>
      <c r="F607" s="2">
        <v>0.24</v>
      </c>
      <c r="G607" s="1" t="s">
        <v>1197</v>
      </c>
    </row>
    <row r="608" spans="1:7" hidden="1" x14ac:dyDescent="0.2">
      <c r="A608" s="1" t="s">
        <v>1198</v>
      </c>
      <c r="B608">
        <v>4.4000000000000004</v>
      </c>
      <c r="C608">
        <v>-18</v>
      </c>
      <c r="D608" s="1" t="s">
        <v>214</v>
      </c>
      <c r="E608">
        <v>2</v>
      </c>
      <c r="F608" s="2">
        <v>0.63</v>
      </c>
      <c r="G608" s="1" t="s">
        <v>1199</v>
      </c>
    </row>
    <row r="609" spans="1:7" hidden="1" x14ac:dyDescent="0.2">
      <c r="A609" s="1" t="s">
        <v>1200</v>
      </c>
      <c r="B609">
        <v>3.3</v>
      </c>
      <c r="C609">
        <v>-42</v>
      </c>
      <c r="D609" s="1" t="s">
        <v>45</v>
      </c>
      <c r="E609">
        <v>3</v>
      </c>
      <c r="F609" s="2">
        <v>0.5</v>
      </c>
      <c r="G609" s="1" t="s">
        <v>1201</v>
      </c>
    </row>
    <row r="610" spans="1:7" hidden="1" x14ac:dyDescent="0.2">
      <c r="A610" s="1" t="s">
        <v>23</v>
      </c>
      <c r="B610" s="8">
        <v>4.5</v>
      </c>
      <c r="C610" s="4">
        <v>-32</v>
      </c>
      <c r="D610" s="5" t="s">
        <v>219</v>
      </c>
      <c r="E610" s="4">
        <v>3</v>
      </c>
      <c r="F610" s="6">
        <v>0.5</v>
      </c>
      <c r="G610" s="1" t="s">
        <v>1646</v>
      </c>
    </row>
    <row r="611" spans="1:7" hidden="1" x14ac:dyDescent="0.2">
      <c r="A611" s="1" t="s">
        <v>525</v>
      </c>
      <c r="B611">
        <v>4.0999999999999996</v>
      </c>
      <c r="C611">
        <v>-212</v>
      </c>
      <c r="D611" s="1" t="s">
        <v>405</v>
      </c>
      <c r="E611">
        <v>4</v>
      </c>
      <c r="F611" s="2">
        <v>0.72</v>
      </c>
      <c r="G611" s="1" t="s">
        <v>1204</v>
      </c>
    </row>
    <row r="612" spans="1:7" hidden="1" x14ac:dyDescent="0.2">
      <c r="A612" s="1" t="s">
        <v>1205</v>
      </c>
      <c r="B612">
        <v>4.9000000000000004</v>
      </c>
      <c r="C612">
        <v>-9</v>
      </c>
      <c r="D612" s="1" t="s">
        <v>1206</v>
      </c>
      <c r="E612">
        <v>2</v>
      </c>
      <c r="F612" s="2">
        <v>0.36</v>
      </c>
      <c r="G612" s="1" t="s">
        <v>1207</v>
      </c>
    </row>
    <row r="613" spans="1:7" hidden="1" x14ac:dyDescent="0.2">
      <c r="A613" s="1" t="s">
        <v>653</v>
      </c>
      <c r="B613" s="8">
        <v>4.0999999999999996</v>
      </c>
      <c r="C613" s="4">
        <v>-31</v>
      </c>
      <c r="D613" s="5" t="s">
        <v>654</v>
      </c>
      <c r="E613" s="4">
        <v>2</v>
      </c>
      <c r="F613" s="6">
        <v>0.35</v>
      </c>
      <c r="G613" s="1" t="s">
        <v>1720</v>
      </c>
    </row>
    <row r="614" spans="1:7" hidden="1" x14ac:dyDescent="0.2">
      <c r="A614" s="1" t="s">
        <v>1209</v>
      </c>
      <c r="B614">
        <v>4.0999999999999996</v>
      </c>
      <c r="C614">
        <v>-1155</v>
      </c>
      <c r="D614" s="1" t="s">
        <v>18</v>
      </c>
      <c r="E614">
        <v>2</v>
      </c>
      <c r="F614" s="2">
        <v>0.35</v>
      </c>
      <c r="G614" s="1" t="s">
        <v>1210</v>
      </c>
    </row>
    <row r="615" spans="1:7" hidden="1" x14ac:dyDescent="0.2">
      <c r="A615" s="1" t="s">
        <v>321</v>
      </c>
      <c r="B615" s="4">
        <v>3.8</v>
      </c>
      <c r="C615" s="4">
        <v>-69</v>
      </c>
      <c r="D615" s="5" t="s">
        <v>182</v>
      </c>
      <c r="E615" s="4">
        <v>6</v>
      </c>
      <c r="F615" s="7">
        <v>0.75</v>
      </c>
      <c r="G615" s="1" t="s">
        <v>322</v>
      </c>
    </row>
    <row r="616" spans="1:7" hidden="1" x14ac:dyDescent="0.2">
      <c r="A616" s="1" t="s">
        <v>444</v>
      </c>
      <c r="B616" s="8">
        <v>4.4000000000000004</v>
      </c>
      <c r="C616" s="4">
        <v>-30</v>
      </c>
      <c r="D616" s="5" t="s">
        <v>370</v>
      </c>
      <c r="E616" s="4">
        <v>2</v>
      </c>
      <c r="F616" s="6">
        <v>0.53</v>
      </c>
      <c r="G616" s="1" t="s">
        <v>932</v>
      </c>
    </row>
    <row r="617" spans="1:7" hidden="1" x14ac:dyDescent="0.2">
      <c r="A617" s="1" t="s">
        <v>897</v>
      </c>
      <c r="B617" s="8">
        <v>4.4000000000000004</v>
      </c>
      <c r="C617" s="4">
        <v>-30</v>
      </c>
      <c r="D617" s="5" t="s">
        <v>898</v>
      </c>
      <c r="E617" s="4">
        <v>6</v>
      </c>
      <c r="F617" s="6">
        <v>0.25</v>
      </c>
      <c r="G617" s="1" t="s">
        <v>899</v>
      </c>
    </row>
    <row r="618" spans="1:7" hidden="1" x14ac:dyDescent="0.2">
      <c r="A618" s="1" t="s">
        <v>72</v>
      </c>
      <c r="B618">
        <v>4.3</v>
      </c>
      <c r="C618">
        <v>-675</v>
      </c>
      <c r="D618" s="1" t="s">
        <v>57</v>
      </c>
      <c r="E618">
        <v>1</v>
      </c>
      <c r="F618" s="2">
        <v>0.6</v>
      </c>
      <c r="G618" s="1" t="s">
        <v>1218</v>
      </c>
    </row>
    <row r="619" spans="1:7" hidden="1" x14ac:dyDescent="0.2">
      <c r="A619" s="1" t="s">
        <v>1110</v>
      </c>
      <c r="B619" s="8">
        <v>4.0999999999999996</v>
      </c>
      <c r="C619" s="4">
        <v>-28</v>
      </c>
      <c r="D619" s="5" t="s">
        <v>9</v>
      </c>
      <c r="E619" s="4">
        <v>3</v>
      </c>
      <c r="F619" s="6">
        <v>0.5</v>
      </c>
      <c r="G619" s="1" t="s">
        <v>1111</v>
      </c>
    </row>
    <row r="620" spans="1:7" hidden="1" x14ac:dyDescent="0.2">
      <c r="A620" s="1" t="s">
        <v>1697</v>
      </c>
      <c r="B620" s="8">
        <v>4.0999999999999996</v>
      </c>
      <c r="C620" s="4">
        <v>-28</v>
      </c>
      <c r="D620" s="5" t="s">
        <v>335</v>
      </c>
      <c r="E620" s="4">
        <v>2</v>
      </c>
      <c r="F620" s="6">
        <v>0.41</v>
      </c>
      <c r="G620" s="1" t="s">
        <v>1698</v>
      </c>
    </row>
    <row r="621" spans="1:7" hidden="1" x14ac:dyDescent="0.2">
      <c r="A621" s="1" t="s">
        <v>873</v>
      </c>
      <c r="B621">
        <v>4.3</v>
      </c>
      <c r="C621">
        <v>-10</v>
      </c>
      <c r="D621" s="1" t="s">
        <v>506</v>
      </c>
      <c r="E621">
        <v>2</v>
      </c>
      <c r="F621" s="2">
        <v>0.23</v>
      </c>
      <c r="G621" s="1" t="s">
        <v>1223</v>
      </c>
    </row>
    <row r="622" spans="1:7" hidden="1" x14ac:dyDescent="0.2">
      <c r="A622" s="1" t="s">
        <v>1224</v>
      </c>
      <c r="B622">
        <v>4</v>
      </c>
      <c r="C622">
        <v>-81</v>
      </c>
      <c r="D622" s="1" t="s">
        <v>170</v>
      </c>
      <c r="E622">
        <v>2</v>
      </c>
      <c r="F622" s="2">
        <v>0.35</v>
      </c>
      <c r="G622" s="1" t="s">
        <v>1225</v>
      </c>
    </row>
    <row r="623" spans="1:7" hidden="1" x14ac:dyDescent="0.2">
      <c r="A623" s="1" t="s">
        <v>1471</v>
      </c>
      <c r="B623" s="8">
        <v>4.0999999999999996</v>
      </c>
      <c r="C623" s="4">
        <v>-28</v>
      </c>
      <c r="D623" s="5" t="s">
        <v>1472</v>
      </c>
      <c r="E623" s="4">
        <v>2</v>
      </c>
      <c r="F623" s="6">
        <v>0.35</v>
      </c>
      <c r="G623" s="1" t="s">
        <v>1473</v>
      </c>
    </row>
    <row r="624" spans="1:7" hidden="1" x14ac:dyDescent="0.2">
      <c r="A624" s="1" t="s">
        <v>56</v>
      </c>
      <c r="B624">
        <v>3.9</v>
      </c>
      <c r="C624">
        <v>-43</v>
      </c>
      <c r="D624" s="1" t="s">
        <v>57</v>
      </c>
      <c r="E624">
        <v>3</v>
      </c>
      <c r="F624" s="2">
        <v>7.0000000000000007E-2</v>
      </c>
      <c r="G624" s="1" t="s">
        <v>1228</v>
      </c>
    </row>
    <row r="625" spans="1:7" hidden="1" x14ac:dyDescent="0.2">
      <c r="A625" s="1" t="s">
        <v>660</v>
      </c>
      <c r="B625">
        <v>4</v>
      </c>
      <c r="C625">
        <v>-34</v>
      </c>
      <c r="D625" s="1" t="s">
        <v>753</v>
      </c>
      <c r="E625">
        <v>2</v>
      </c>
      <c r="F625" s="2">
        <v>0.35</v>
      </c>
      <c r="G625" s="1" t="s">
        <v>1229</v>
      </c>
    </row>
    <row r="626" spans="1:7" hidden="1" x14ac:dyDescent="0.2">
      <c r="A626" s="1" t="s">
        <v>1230</v>
      </c>
      <c r="B626">
        <v>3.8</v>
      </c>
      <c r="C626">
        <v>-388</v>
      </c>
      <c r="D626" s="1" t="s">
        <v>1231</v>
      </c>
      <c r="E626">
        <v>2</v>
      </c>
      <c r="F626" s="2">
        <v>0.33</v>
      </c>
      <c r="G626" s="1" t="s">
        <v>1232</v>
      </c>
    </row>
    <row r="627" spans="1:7" hidden="1" x14ac:dyDescent="0.2">
      <c r="A627" s="1" t="s">
        <v>1233</v>
      </c>
      <c r="B627">
        <v>4.0999999999999996</v>
      </c>
      <c r="C627">
        <v>-237</v>
      </c>
      <c r="D627" s="1" t="s">
        <v>1234</v>
      </c>
      <c r="E627">
        <v>7</v>
      </c>
      <c r="F627" s="2">
        <v>0.66</v>
      </c>
      <c r="G627" s="1" t="s">
        <v>1235</v>
      </c>
    </row>
    <row r="628" spans="1:7" hidden="1" x14ac:dyDescent="0.2">
      <c r="A628" s="1" t="s">
        <v>59</v>
      </c>
      <c r="B628">
        <v>4.3</v>
      </c>
      <c r="C628">
        <v>-75</v>
      </c>
      <c r="D628" s="1" t="s">
        <v>21</v>
      </c>
      <c r="E628">
        <v>3</v>
      </c>
      <c r="F628" s="2">
        <v>0.43</v>
      </c>
      <c r="G628" s="1" t="s">
        <v>1236</v>
      </c>
    </row>
    <row r="629" spans="1:7" hidden="1" x14ac:dyDescent="0.2">
      <c r="A629" s="1" t="s">
        <v>1237</v>
      </c>
      <c r="B629">
        <v>3.3</v>
      </c>
      <c r="C629">
        <v>-33</v>
      </c>
      <c r="D629" s="1" t="s">
        <v>1238</v>
      </c>
      <c r="E629">
        <v>1</v>
      </c>
      <c r="F629" s="2">
        <v>0.3</v>
      </c>
      <c r="G629" s="1" t="s">
        <v>1239</v>
      </c>
    </row>
    <row r="630" spans="1:7" hidden="1" x14ac:dyDescent="0.2">
      <c r="A630" s="1" t="s">
        <v>1240</v>
      </c>
      <c r="B630">
        <v>4.0999999999999996</v>
      </c>
      <c r="C630">
        <v>-28</v>
      </c>
      <c r="D630" s="1" t="s">
        <v>415</v>
      </c>
      <c r="E630">
        <v>3</v>
      </c>
      <c r="F630" s="2">
        <v>0.56999999999999995</v>
      </c>
      <c r="G630" s="1" t="s">
        <v>1241</v>
      </c>
    </row>
    <row r="631" spans="1:7" hidden="1" x14ac:dyDescent="0.2">
      <c r="A631" s="1" t="s">
        <v>1242</v>
      </c>
      <c r="B631">
        <v>4.2</v>
      </c>
      <c r="C631">
        <v>-75</v>
      </c>
      <c r="D631" s="1" t="s">
        <v>314</v>
      </c>
      <c r="E631">
        <v>2</v>
      </c>
      <c r="F631" s="2">
        <v>0.25</v>
      </c>
      <c r="G631" s="1" t="s">
        <v>1243</v>
      </c>
    </row>
    <row r="632" spans="1:7" hidden="1" x14ac:dyDescent="0.2">
      <c r="A632" s="1" t="s">
        <v>1244</v>
      </c>
      <c r="B632">
        <v>4.9000000000000004</v>
      </c>
      <c r="C632">
        <v>-8</v>
      </c>
      <c r="D632" s="1" t="s">
        <v>1245</v>
      </c>
      <c r="E632">
        <v>3</v>
      </c>
      <c r="F632" s="2">
        <v>0.5</v>
      </c>
      <c r="G632" s="1" t="s">
        <v>1246</v>
      </c>
    </row>
    <row r="633" spans="1:7" hidden="1" x14ac:dyDescent="0.2">
      <c r="A633" s="1" t="s">
        <v>1247</v>
      </c>
      <c r="B633">
        <v>4.0999999999999996</v>
      </c>
      <c r="C633">
        <v>-817</v>
      </c>
      <c r="D633" s="1" t="s">
        <v>182</v>
      </c>
      <c r="E633">
        <v>4</v>
      </c>
      <c r="F633" s="2">
        <v>0.25</v>
      </c>
      <c r="G633" s="1" t="s">
        <v>1248</v>
      </c>
    </row>
    <row r="634" spans="1:7" hidden="1" x14ac:dyDescent="0.2">
      <c r="A634" s="1" t="s">
        <v>972</v>
      </c>
      <c r="B634" s="8">
        <v>4.0999999999999996</v>
      </c>
      <c r="C634" s="4">
        <v>-28</v>
      </c>
      <c r="D634" s="5" t="s">
        <v>405</v>
      </c>
      <c r="E634" s="4">
        <v>3</v>
      </c>
      <c r="F634" s="6">
        <v>0.33</v>
      </c>
      <c r="G634" s="1" t="s">
        <v>973</v>
      </c>
    </row>
    <row r="635" spans="1:7" hidden="1" x14ac:dyDescent="0.2">
      <c r="A635" s="1" t="s">
        <v>1250</v>
      </c>
      <c r="B635">
        <v>4.4000000000000004</v>
      </c>
      <c r="C635">
        <v>-91</v>
      </c>
      <c r="D635" s="1" t="s">
        <v>448</v>
      </c>
      <c r="E635">
        <v>2</v>
      </c>
      <c r="F635" s="2">
        <v>0.35</v>
      </c>
      <c r="G635" s="1" t="s">
        <v>1251</v>
      </c>
    </row>
    <row r="636" spans="1:7" hidden="1" x14ac:dyDescent="0.2">
      <c r="A636" s="1" t="s">
        <v>1252</v>
      </c>
      <c r="B636">
        <v>4.2</v>
      </c>
      <c r="C636">
        <v>-69</v>
      </c>
      <c r="D636" s="1" t="s">
        <v>726</v>
      </c>
      <c r="E636">
        <v>6</v>
      </c>
      <c r="F636" s="2">
        <v>0.25</v>
      </c>
      <c r="G636" s="1" t="s">
        <v>1253</v>
      </c>
    </row>
    <row r="637" spans="1:7" hidden="1" x14ac:dyDescent="0.2">
      <c r="A637" s="1" t="s">
        <v>1254</v>
      </c>
      <c r="B637">
        <v>3.4</v>
      </c>
      <c r="C637">
        <v>-45</v>
      </c>
      <c r="D637" s="1" t="s">
        <v>1255</v>
      </c>
      <c r="E637">
        <v>3</v>
      </c>
      <c r="F637" s="2">
        <v>0.47</v>
      </c>
      <c r="G637" s="1" t="s">
        <v>1256</v>
      </c>
    </row>
    <row r="638" spans="1:7" hidden="1" x14ac:dyDescent="0.2">
      <c r="A638" s="1" t="s">
        <v>85</v>
      </c>
      <c r="B638">
        <v>4.0999999999999996</v>
      </c>
      <c r="C638">
        <v>-1828</v>
      </c>
      <c r="D638" s="1" t="s">
        <v>86</v>
      </c>
      <c r="E638">
        <v>7</v>
      </c>
      <c r="F638" s="2">
        <v>0.23</v>
      </c>
      <c r="G638" s="1" t="s">
        <v>1257</v>
      </c>
    </row>
    <row r="639" spans="1:7" hidden="1" x14ac:dyDescent="0.2">
      <c r="A639" s="1" t="s">
        <v>803</v>
      </c>
      <c r="B639">
        <v>4.2</v>
      </c>
      <c r="C639">
        <v>-12</v>
      </c>
      <c r="D639" s="1" t="s">
        <v>804</v>
      </c>
      <c r="E639">
        <v>7</v>
      </c>
      <c r="F639" s="2">
        <v>0.76</v>
      </c>
      <c r="G639" s="1" t="s">
        <v>1258</v>
      </c>
    </row>
    <row r="640" spans="1:7" hidden="1" x14ac:dyDescent="0.2">
      <c r="A640" s="1" t="s">
        <v>1259</v>
      </c>
      <c r="B640">
        <v>4.3</v>
      </c>
      <c r="C640">
        <v>-35</v>
      </c>
      <c r="D640" s="1" t="s">
        <v>448</v>
      </c>
      <c r="E640">
        <v>2</v>
      </c>
      <c r="F640" s="2">
        <v>0.26</v>
      </c>
      <c r="G640" s="1" t="s">
        <v>1260</v>
      </c>
    </row>
    <row r="641" spans="1:7" hidden="1" x14ac:dyDescent="0.2">
      <c r="A641" s="1" t="s">
        <v>1261</v>
      </c>
      <c r="B641">
        <v>4.0999999999999996</v>
      </c>
      <c r="C641">
        <v>-1158</v>
      </c>
      <c r="D641" s="1" t="s">
        <v>1262</v>
      </c>
      <c r="E641">
        <v>2</v>
      </c>
      <c r="F641" s="2">
        <v>0.35</v>
      </c>
      <c r="G641" s="1" t="s">
        <v>1263</v>
      </c>
    </row>
    <row r="642" spans="1:7" hidden="1" x14ac:dyDescent="0.2">
      <c r="A642" s="1" t="s">
        <v>1264</v>
      </c>
      <c r="B642">
        <v>4.0999999999999996</v>
      </c>
      <c r="C642">
        <v>-42</v>
      </c>
      <c r="D642" s="1" t="s">
        <v>1265</v>
      </c>
      <c r="E642">
        <v>7</v>
      </c>
      <c r="F642" s="2">
        <v>0.51</v>
      </c>
      <c r="G642" s="1" t="s">
        <v>1266</v>
      </c>
    </row>
    <row r="643" spans="1:7" hidden="1" x14ac:dyDescent="0.2">
      <c r="A643" s="1" t="s">
        <v>1071</v>
      </c>
      <c r="B643">
        <v>4.3</v>
      </c>
      <c r="C643">
        <v>-108</v>
      </c>
      <c r="D643" s="1" t="s">
        <v>6</v>
      </c>
      <c r="E643">
        <v>2</v>
      </c>
      <c r="F643" s="2">
        <v>0.35</v>
      </c>
      <c r="G643" s="1" t="s">
        <v>1267</v>
      </c>
    </row>
    <row r="644" spans="1:7" hidden="1" x14ac:dyDescent="0.2">
      <c r="A644" s="1" t="s">
        <v>94</v>
      </c>
      <c r="B644">
        <v>4</v>
      </c>
      <c r="C644">
        <v>-69</v>
      </c>
      <c r="D644" s="1" t="s">
        <v>57</v>
      </c>
      <c r="E644">
        <v>2</v>
      </c>
      <c r="F644" s="2">
        <v>0.53</v>
      </c>
      <c r="G644" s="1" t="s">
        <v>1268</v>
      </c>
    </row>
    <row r="645" spans="1:7" hidden="1" x14ac:dyDescent="0.2">
      <c r="A645" s="1" t="s">
        <v>69</v>
      </c>
      <c r="B645" s="8">
        <v>4.0999999999999996</v>
      </c>
      <c r="C645" s="4">
        <v>-28</v>
      </c>
      <c r="D645" s="5" t="s">
        <v>70</v>
      </c>
      <c r="E645" s="4">
        <v>2</v>
      </c>
      <c r="F645" s="6">
        <v>0.25</v>
      </c>
      <c r="G645" s="1" t="s">
        <v>71</v>
      </c>
    </row>
    <row r="646" spans="1:7" hidden="1" x14ac:dyDescent="0.2">
      <c r="A646" s="1" t="s">
        <v>69</v>
      </c>
      <c r="B646" s="8">
        <v>4.0999999999999996</v>
      </c>
      <c r="C646" s="4">
        <v>-28</v>
      </c>
      <c r="D646" s="5" t="s">
        <v>70</v>
      </c>
      <c r="E646" s="4">
        <v>2</v>
      </c>
      <c r="F646" s="6">
        <v>0.25</v>
      </c>
      <c r="G646" s="1" t="s">
        <v>191</v>
      </c>
    </row>
    <row r="647" spans="1:7" hidden="1" x14ac:dyDescent="0.2">
      <c r="A647" s="1" t="s">
        <v>904</v>
      </c>
      <c r="B647">
        <v>4.4000000000000004</v>
      </c>
      <c r="C647">
        <v>-85</v>
      </c>
      <c r="D647" s="1" t="s">
        <v>78</v>
      </c>
      <c r="E647">
        <v>7</v>
      </c>
      <c r="F647" s="2">
        <v>0.62</v>
      </c>
      <c r="G647" s="1" t="s">
        <v>1273</v>
      </c>
    </row>
    <row r="648" spans="1:7" hidden="1" x14ac:dyDescent="0.2">
      <c r="A648" s="1" t="s">
        <v>69</v>
      </c>
      <c r="B648" s="8">
        <v>4.0999999999999996</v>
      </c>
      <c r="C648" s="4">
        <v>-28</v>
      </c>
      <c r="D648" s="5" t="s">
        <v>70</v>
      </c>
      <c r="E648" s="4">
        <v>2</v>
      </c>
      <c r="F648" s="6">
        <v>0.25</v>
      </c>
      <c r="G648" s="1" t="s">
        <v>288</v>
      </c>
    </row>
    <row r="649" spans="1:7" hidden="1" x14ac:dyDescent="0.2">
      <c r="A649" s="1" t="s">
        <v>72</v>
      </c>
      <c r="B649">
        <v>4</v>
      </c>
      <c r="C649">
        <v>-723</v>
      </c>
      <c r="D649" s="1" t="s">
        <v>57</v>
      </c>
      <c r="E649">
        <v>2</v>
      </c>
      <c r="F649" s="2">
        <v>0.35</v>
      </c>
      <c r="G649" s="1" t="s">
        <v>1277</v>
      </c>
    </row>
    <row r="650" spans="1:7" hidden="1" x14ac:dyDescent="0.2">
      <c r="A650" s="1" t="s">
        <v>69</v>
      </c>
      <c r="B650" s="8">
        <v>4.0999999999999996</v>
      </c>
      <c r="C650" s="4">
        <v>-28</v>
      </c>
      <c r="D650" s="5" t="s">
        <v>70</v>
      </c>
      <c r="E650" s="4">
        <v>2</v>
      </c>
      <c r="F650" s="6">
        <v>0.25</v>
      </c>
      <c r="G650" s="1" t="s">
        <v>501</v>
      </c>
    </row>
    <row r="651" spans="1:7" hidden="1" x14ac:dyDescent="0.2">
      <c r="A651" s="1" t="s">
        <v>1281</v>
      </c>
      <c r="B651">
        <v>4.5999999999999996</v>
      </c>
      <c r="C651">
        <v>-171</v>
      </c>
      <c r="D651" s="1" t="s">
        <v>6</v>
      </c>
      <c r="E651">
        <v>2</v>
      </c>
      <c r="F651" s="2">
        <v>0.4</v>
      </c>
      <c r="G651" s="1" t="s">
        <v>1282</v>
      </c>
    </row>
    <row r="652" spans="1:7" hidden="1" x14ac:dyDescent="0.2">
      <c r="A652" s="1" t="s">
        <v>69</v>
      </c>
      <c r="B652" s="8">
        <v>4.0999999999999996</v>
      </c>
      <c r="C652" s="4">
        <v>-28</v>
      </c>
      <c r="D652" s="5" t="s">
        <v>70</v>
      </c>
      <c r="E652" s="4">
        <v>2</v>
      </c>
      <c r="F652" s="6">
        <v>0.25</v>
      </c>
      <c r="G652" s="1" t="s">
        <v>664</v>
      </c>
    </row>
    <row r="653" spans="1:7" hidden="1" x14ac:dyDescent="0.2">
      <c r="A653" s="1" t="s">
        <v>1285</v>
      </c>
      <c r="B653">
        <v>4.3</v>
      </c>
      <c r="C653">
        <v>-4</v>
      </c>
      <c r="D653" s="1" t="s">
        <v>370</v>
      </c>
      <c r="E653">
        <v>4</v>
      </c>
      <c r="F653" s="2">
        <v>0.5</v>
      </c>
      <c r="G653" s="1" t="s">
        <v>1286</v>
      </c>
    </row>
    <row r="654" spans="1:7" hidden="1" x14ac:dyDescent="0.2">
      <c r="A654" s="1" t="s">
        <v>1287</v>
      </c>
      <c r="B654">
        <v>4.0999999999999996</v>
      </c>
      <c r="C654">
        <v>-24</v>
      </c>
      <c r="D654" s="1" t="s">
        <v>1288</v>
      </c>
      <c r="E654">
        <v>7</v>
      </c>
      <c r="F654" s="2">
        <v>0.15</v>
      </c>
      <c r="G654" s="1" t="s">
        <v>1289</v>
      </c>
    </row>
    <row r="655" spans="1:7" hidden="1" x14ac:dyDescent="0.2">
      <c r="A655" s="1" t="s">
        <v>69</v>
      </c>
      <c r="B655" s="8">
        <v>4.0999999999999996</v>
      </c>
      <c r="C655" s="4">
        <v>-28</v>
      </c>
      <c r="D655" s="5" t="s">
        <v>70</v>
      </c>
      <c r="E655" s="4">
        <v>2</v>
      </c>
      <c r="F655" s="6">
        <v>0.25</v>
      </c>
      <c r="G655" s="1" t="s">
        <v>1027</v>
      </c>
    </row>
    <row r="656" spans="1:7" hidden="1" x14ac:dyDescent="0.2">
      <c r="A656" s="1" t="s">
        <v>339</v>
      </c>
      <c r="B656" s="8">
        <v>4.0999999999999996</v>
      </c>
      <c r="C656" s="4">
        <v>-28</v>
      </c>
      <c r="D656" s="5" t="s">
        <v>70</v>
      </c>
      <c r="E656" s="4">
        <v>2</v>
      </c>
      <c r="F656" s="6">
        <v>0.25</v>
      </c>
      <c r="G656" s="1" t="s">
        <v>1290</v>
      </c>
    </row>
    <row r="657" spans="1:7" hidden="1" x14ac:dyDescent="0.2">
      <c r="A657" s="1" t="s">
        <v>1293</v>
      </c>
      <c r="B657">
        <v>4.0999999999999996</v>
      </c>
      <c r="C657">
        <v>-16</v>
      </c>
      <c r="D657" s="1" t="s">
        <v>914</v>
      </c>
      <c r="E657">
        <v>4</v>
      </c>
      <c r="F657" s="2">
        <v>0.48</v>
      </c>
      <c r="G657" s="1" t="s">
        <v>1294</v>
      </c>
    </row>
    <row r="658" spans="1:7" hidden="1" x14ac:dyDescent="0.2">
      <c r="A658" s="1" t="s">
        <v>1295</v>
      </c>
      <c r="B658">
        <v>3.9</v>
      </c>
      <c r="C658">
        <v>-31</v>
      </c>
      <c r="D658" s="1" t="s">
        <v>506</v>
      </c>
      <c r="E658">
        <v>2</v>
      </c>
      <c r="F658" s="2">
        <v>0.36</v>
      </c>
      <c r="G658" s="1" t="s">
        <v>1296</v>
      </c>
    </row>
    <row r="659" spans="1:7" hidden="1" x14ac:dyDescent="0.2">
      <c r="A659" s="1" t="s">
        <v>337</v>
      </c>
      <c r="B659" s="8">
        <v>4.0999999999999996</v>
      </c>
      <c r="C659" s="4">
        <v>-27</v>
      </c>
      <c r="D659" s="5" t="s">
        <v>243</v>
      </c>
      <c r="E659" s="4">
        <v>3</v>
      </c>
      <c r="F659" s="6">
        <v>0.53</v>
      </c>
      <c r="G659" s="1" t="s">
        <v>338</v>
      </c>
    </row>
    <row r="660" spans="1:7" hidden="1" x14ac:dyDescent="0.2">
      <c r="A660" s="1" t="s">
        <v>1298</v>
      </c>
      <c r="B660">
        <v>3.6</v>
      </c>
      <c r="C660">
        <v>-16</v>
      </c>
      <c r="D660" s="1" t="s">
        <v>1299</v>
      </c>
      <c r="E660">
        <v>6</v>
      </c>
      <c r="F660" s="2">
        <v>0.03</v>
      </c>
      <c r="G660" s="1" t="s">
        <v>1300</v>
      </c>
    </row>
    <row r="661" spans="1:7" hidden="1" x14ac:dyDescent="0.2">
      <c r="A661" s="1" t="s">
        <v>339</v>
      </c>
      <c r="B661" s="8">
        <v>4.0999999999999996</v>
      </c>
      <c r="C661" s="4">
        <v>-27</v>
      </c>
      <c r="D661" s="5" t="s">
        <v>70</v>
      </c>
      <c r="E661" s="4">
        <v>2</v>
      </c>
      <c r="F661" s="6">
        <v>0.5</v>
      </c>
      <c r="G661" s="1" t="s">
        <v>575</v>
      </c>
    </row>
    <row r="662" spans="1:7" hidden="1" x14ac:dyDescent="0.2">
      <c r="A662" s="1" t="s">
        <v>1303</v>
      </c>
      <c r="B662">
        <v>4.4000000000000004</v>
      </c>
      <c r="C662">
        <v>-47</v>
      </c>
      <c r="D662" s="1" t="s">
        <v>67</v>
      </c>
      <c r="E662">
        <v>2</v>
      </c>
      <c r="F662" s="2">
        <v>0.12</v>
      </c>
      <c r="G662" s="1" t="s">
        <v>1304</v>
      </c>
    </row>
    <row r="663" spans="1:7" hidden="1" x14ac:dyDescent="0.2">
      <c r="A663" s="1" t="s">
        <v>224</v>
      </c>
      <c r="B663" s="8">
        <v>4.0999999999999996</v>
      </c>
      <c r="C663" s="4">
        <v>-27</v>
      </c>
      <c r="D663" s="5" t="s">
        <v>199</v>
      </c>
      <c r="E663" s="4">
        <v>5</v>
      </c>
      <c r="F663" s="6">
        <v>0.33</v>
      </c>
      <c r="G663" s="1" t="s">
        <v>426</v>
      </c>
    </row>
    <row r="664" spans="1:7" hidden="1" x14ac:dyDescent="0.2">
      <c r="A664" s="1" t="s">
        <v>1283</v>
      </c>
      <c r="B664" s="8">
        <v>4.0999999999999996</v>
      </c>
      <c r="C664" s="4">
        <v>-27</v>
      </c>
      <c r="D664" s="5" t="s">
        <v>391</v>
      </c>
      <c r="E664" s="4">
        <v>3</v>
      </c>
      <c r="F664" s="6">
        <v>0.25</v>
      </c>
      <c r="G664" s="1" t="s">
        <v>1284</v>
      </c>
    </row>
    <row r="665" spans="1:7" hidden="1" x14ac:dyDescent="0.2">
      <c r="A665" s="1" t="s">
        <v>201</v>
      </c>
      <c r="B665">
        <v>3.3</v>
      </c>
      <c r="C665">
        <v>-3</v>
      </c>
      <c r="D665" s="1" t="s">
        <v>202</v>
      </c>
      <c r="E665">
        <v>1</v>
      </c>
      <c r="F665" s="2">
        <v>0.36</v>
      </c>
      <c r="G665" s="1" t="s">
        <v>1309</v>
      </c>
    </row>
    <row r="666" spans="1:7" hidden="1" x14ac:dyDescent="0.2">
      <c r="A666" s="1" t="s">
        <v>789</v>
      </c>
      <c r="B666" s="8">
        <v>4.2</v>
      </c>
      <c r="C666" s="4">
        <v>-26</v>
      </c>
      <c r="D666" s="5" t="s">
        <v>801</v>
      </c>
      <c r="E666" s="4">
        <v>2</v>
      </c>
      <c r="F666" s="6">
        <v>0.5</v>
      </c>
      <c r="G666" s="1" t="s">
        <v>890</v>
      </c>
    </row>
    <row r="667" spans="1:7" hidden="1" x14ac:dyDescent="0.2">
      <c r="A667" s="1" t="s">
        <v>1312</v>
      </c>
      <c r="B667">
        <v>4.4000000000000004</v>
      </c>
      <c r="C667">
        <v>-954</v>
      </c>
      <c r="D667" s="1" t="s">
        <v>140</v>
      </c>
      <c r="E667">
        <v>6</v>
      </c>
      <c r="F667" s="2">
        <v>0.45</v>
      </c>
      <c r="G667" s="1" t="s">
        <v>1313</v>
      </c>
    </row>
    <row r="668" spans="1:7" hidden="1" x14ac:dyDescent="0.2">
      <c r="A668" s="1" t="s">
        <v>541</v>
      </c>
      <c r="B668">
        <v>3.2</v>
      </c>
      <c r="C668">
        <v>-13</v>
      </c>
      <c r="D668" s="1" t="s">
        <v>607</v>
      </c>
      <c r="E668">
        <v>1</v>
      </c>
      <c r="F668" s="2">
        <v>0.36</v>
      </c>
      <c r="G668" s="1" t="s">
        <v>1314</v>
      </c>
    </row>
    <row r="669" spans="1:7" hidden="1" x14ac:dyDescent="0.2">
      <c r="A669" s="1" t="s">
        <v>216</v>
      </c>
      <c r="B669">
        <v>4.3</v>
      </c>
      <c r="C669">
        <v>-6</v>
      </c>
      <c r="D669" s="1" t="s">
        <v>202</v>
      </c>
      <c r="E669">
        <v>1</v>
      </c>
      <c r="F669" s="2">
        <v>0.5</v>
      </c>
      <c r="G669" s="1" t="s">
        <v>1315</v>
      </c>
    </row>
    <row r="670" spans="1:7" hidden="1" x14ac:dyDescent="0.2">
      <c r="A670" s="1" t="s">
        <v>1482</v>
      </c>
      <c r="B670" s="4">
        <v>3.8</v>
      </c>
      <c r="C670" s="4">
        <v>-25</v>
      </c>
      <c r="D670" s="5" t="s">
        <v>1265</v>
      </c>
      <c r="E670" s="4">
        <v>9</v>
      </c>
      <c r="F670" s="6">
        <v>0.64</v>
      </c>
      <c r="G670" s="1" t="s">
        <v>1483</v>
      </c>
    </row>
    <row r="671" spans="1:7" hidden="1" x14ac:dyDescent="0.2">
      <c r="A671" s="1" t="s">
        <v>855</v>
      </c>
      <c r="B671" s="4">
        <v>4</v>
      </c>
      <c r="C671" s="4">
        <v>-25</v>
      </c>
      <c r="D671" s="5" t="s">
        <v>257</v>
      </c>
      <c r="E671" s="4">
        <v>4</v>
      </c>
      <c r="F671" s="6">
        <v>0.6</v>
      </c>
      <c r="G671" s="1" t="s">
        <v>996</v>
      </c>
    </row>
    <row r="672" spans="1:7" hidden="1" x14ac:dyDescent="0.2">
      <c r="A672" s="1" t="s">
        <v>1320</v>
      </c>
      <c r="B672">
        <v>3.8</v>
      </c>
      <c r="C672">
        <v>-493</v>
      </c>
      <c r="D672" s="1" t="s">
        <v>405</v>
      </c>
      <c r="E672">
        <v>2</v>
      </c>
      <c r="F672" s="2">
        <v>0.53</v>
      </c>
      <c r="G672" s="1" t="s">
        <v>1321</v>
      </c>
    </row>
    <row r="673" spans="1:7" hidden="1" x14ac:dyDescent="0.2">
      <c r="A673" s="1" t="s">
        <v>69</v>
      </c>
      <c r="B673" s="4">
        <v>4</v>
      </c>
      <c r="C673" s="4">
        <v>-25</v>
      </c>
      <c r="D673" s="5" t="s">
        <v>70</v>
      </c>
      <c r="E673" s="4">
        <v>5</v>
      </c>
      <c r="F673" s="6">
        <v>0.57999999999999996</v>
      </c>
      <c r="G673" s="1" t="s">
        <v>1423</v>
      </c>
    </row>
    <row r="674" spans="1:7" hidden="1" x14ac:dyDescent="0.2">
      <c r="A674" s="1" t="s">
        <v>522</v>
      </c>
      <c r="B674" s="4">
        <v>3.9</v>
      </c>
      <c r="C674" s="4">
        <v>-25</v>
      </c>
      <c r="D674" s="5" t="s">
        <v>523</v>
      </c>
      <c r="E674" s="4">
        <v>3</v>
      </c>
      <c r="F674" s="6">
        <v>0.51</v>
      </c>
      <c r="G674" s="1" t="s">
        <v>524</v>
      </c>
    </row>
    <row r="675" spans="1:7" hidden="1" x14ac:dyDescent="0.2">
      <c r="A675" s="1" t="s">
        <v>1325</v>
      </c>
      <c r="B675">
        <v>4.2</v>
      </c>
      <c r="C675">
        <v>-37</v>
      </c>
      <c r="D675" s="1" t="s">
        <v>474</v>
      </c>
      <c r="E675">
        <v>5</v>
      </c>
      <c r="F675" s="2">
        <v>0.48</v>
      </c>
      <c r="G675" s="1" t="s">
        <v>1326</v>
      </c>
    </row>
    <row r="676" spans="1:7" hidden="1" x14ac:dyDescent="0.2">
      <c r="A676" s="1" t="s">
        <v>227</v>
      </c>
      <c r="B676">
        <v>3.8</v>
      </c>
      <c r="C676">
        <v>-493</v>
      </c>
      <c r="D676" s="1" t="s">
        <v>86</v>
      </c>
      <c r="E676">
        <v>2</v>
      </c>
      <c r="F676" s="2">
        <v>0.35</v>
      </c>
      <c r="G676" s="1" t="s">
        <v>1327</v>
      </c>
    </row>
    <row r="677" spans="1:7" hidden="1" x14ac:dyDescent="0.2">
      <c r="A677" s="1" t="s">
        <v>875</v>
      </c>
      <c r="B677">
        <v>3.7</v>
      </c>
      <c r="C677">
        <v>-3</v>
      </c>
      <c r="D677" s="1" t="s">
        <v>199</v>
      </c>
      <c r="E677">
        <v>9</v>
      </c>
      <c r="F677" s="2">
        <v>0.6</v>
      </c>
      <c r="G677" s="1" t="s">
        <v>1328</v>
      </c>
    </row>
    <row r="678" spans="1:7" hidden="1" x14ac:dyDescent="0.2">
      <c r="A678" s="1" t="s">
        <v>673</v>
      </c>
      <c r="B678">
        <v>4</v>
      </c>
      <c r="C678">
        <v>-183</v>
      </c>
      <c r="D678" s="1" t="s">
        <v>1329</v>
      </c>
      <c r="E678">
        <v>4</v>
      </c>
      <c r="F678" s="2">
        <v>0.13</v>
      </c>
      <c r="G678" s="1" t="s">
        <v>1330</v>
      </c>
    </row>
    <row r="679" spans="1:7" hidden="1" x14ac:dyDescent="0.2">
      <c r="A679" s="1" t="s">
        <v>1331</v>
      </c>
      <c r="B679">
        <v>4.0999999999999996</v>
      </c>
      <c r="C679">
        <v>-28</v>
      </c>
      <c r="D679" s="1" t="s">
        <v>1332</v>
      </c>
      <c r="E679">
        <v>2</v>
      </c>
      <c r="F679" s="2">
        <v>0.01</v>
      </c>
      <c r="G679" s="1" t="s">
        <v>1333</v>
      </c>
    </row>
    <row r="680" spans="1:7" hidden="1" x14ac:dyDescent="0.2">
      <c r="A680" s="1" t="s">
        <v>1269</v>
      </c>
      <c r="B680" s="4">
        <v>4</v>
      </c>
      <c r="C680" s="4">
        <v>-25</v>
      </c>
      <c r="D680" s="5" t="s">
        <v>767</v>
      </c>
      <c r="E680" s="4">
        <v>4</v>
      </c>
      <c r="F680" s="6">
        <v>0.5</v>
      </c>
      <c r="G680" s="1" t="s">
        <v>1270</v>
      </c>
    </row>
    <row r="681" spans="1:7" hidden="1" x14ac:dyDescent="0.2">
      <c r="A681" s="1" t="s">
        <v>1336</v>
      </c>
      <c r="B681">
        <v>3.9</v>
      </c>
      <c r="C681">
        <v>-17</v>
      </c>
      <c r="D681" s="1" t="s">
        <v>415</v>
      </c>
      <c r="E681">
        <v>2</v>
      </c>
      <c r="F681" s="2">
        <v>0.14000000000000001</v>
      </c>
      <c r="G681" s="1" t="s">
        <v>1337</v>
      </c>
    </row>
    <row r="682" spans="1:7" hidden="1" x14ac:dyDescent="0.2">
      <c r="A682" s="1" t="s">
        <v>1219</v>
      </c>
      <c r="B682" s="4">
        <v>3.8</v>
      </c>
      <c r="C682" s="4">
        <v>-25</v>
      </c>
      <c r="D682" s="5" t="s">
        <v>898</v>
      </c>
      <c r="E682" s="4">
        <v>1</v>
      </c>
      <c r="F682" s="6">
        <v>0.3</v>
      </c>
      <c r="G682" s="1" t="s">
        <v>1220</v>
      </c>
    </row>
    <row r="683" spans="1:7" hidden="1" x14ac:dyDescent="0.2">
      <c r="A683" s="1" t="s">
        <v>69</v>
      </c>
      <c r="B683" s="4">
        <v>4</v>
      </c>
      <c r="C683" s="4">
        <v>-25</v>
      </c>
      <c r="D683" s="5" t="s">
        <v>70</v>
      </c>
      <c r="E683" s="4">
        <v>2</v>
      </c>
      <c r="F683" s="6">
        <v>0.25</v>
      </c>
      <c r="G683" s="1" t="s">
        <v>1297</v>
      </c>
    </row>
    <row r="684" spans="1:7" hidden="1" x14ac:dyDescent="0.2">
      <c r="A684" s="1" t="s">
        <v>1341</v>
      </c>
      <c r="B684">
        <v>3.4</v>
      </c>
      <c r="C684">
        <v>-14</v>
      </c>
      <c r="D684" s="1" t="s">
        <v>225</v>
      </c>
      <c r="E684">
        <v>4</v>
      </c>
      <c r="F684" s="2">
        <v>0.22</v>
      </c>
      <c r="G684" s="1" t="s">
        <v>1342</v>
      </c>
    </row>
    <row r="685" spans="1:7" hidden="1" x14ac:dyDescent="0.2">
      <c r="A685" s="1" t="s">
        <v>1343</v>
      </c>
      <c r="B685">
        <v>3.6</v>
      </c>
      <c r="C685">
        <v>-14</v>
      </c>
      <c r="D685" s="1" t="s">
        <v>1344</v>
      </c>
      <c r="E685">
        <v>4</v>
      </c>
      <c r="F685" s="2">
        <v>0.48</v>
      </c>
      <c r="G685" s="1" t="s">
        <v>1345</v>
      </c>
    </row>
    <row r="686" spans="1:7" hidden="1" x14ac:dyDescent="0.2">
      <c r="A686" s="1" t="s">
        <v>94</v>
      </c>
      <c r="B686">
        <v>3</v>
      </c>
      <c r="C686">
        <v>-3</v>
      </c>
      <c r="D686" s="1" t="s">
        <v>57</v>
      </c>
      <c r="E686">
        <v>2</v>
      </c>
      <c r="F686" s="2">
        <v>0.35</v>
      </c>
      <c r="G686" s="1" t="s">
        <v>1346</v>
      </c>
    </row>
    <row r="687" spans="1:7" hidden="1" x14ac:dyDescent="0.2">
      <c r="A687" s="1" t="s">
        <v>1347</v>
      </c>
      <c r="B687">
        <v>5</v>
      </c>
      <c r="C687">
        <v>-3</v>
      </c>
      <c r="D687" s="1" t="s">
        <v>405</v>
      </c>
      <c r="E687">
        <v>2</v>
      </c>
      <c r="F687" s="2">
        <v>0.18</v>
      </c>
      <c r="G687" s="1" t="s">
        <v>1348</v>
      </c>
    </row>
    <row r="688" spans="1:7" hidden="1" x14ac:dyDescent="0.2">
      <c r="A688" s="1" t="s">
        <v>653</v>
      </c>
      <c r="B688" s="4">
        <v>4</v>
      </c>
      <c r="C688" s="4">
        <v>-25</v>
      </c>
      <c r="D688" s="5" t="s">
        <v>654</v>
      </c>
      <c r="E688" s="4">
        <v>4</v>
      </c>
      <c r="F688" s="6">
        <v>0.2</v>
      </c>
      <c r="G688" s="1" t="s">
        <v>1663</v>
      </c>
    </row>
    <row r="689" spans="1:7" hidden="1" x14ac:dyDescent="0.2">
      <c r="A689" s="1" t="s">
        <v>1351</v>
      </c>
      <c r="B689">
        <v>3.9</v>
      </c>
      <c r="C689">
        <v>-470</v>
      </c>
      <c r="D689" s="1" t="s">
        <v>214</v>
      </c>
      <c r="E689">
        <v>9</v>
      </c>
      <c r="F689" s="2">
        <v>0.7</v>
      </c>
      <c r="G689" s="1" t="s">
        <v>1352</v>
      </c>
    </row>
    <row r="690" spans="1:7" hidden="1" x14ac:dyDescent="0.2">
      <c r="A690" s="1" t="s">
        <v>1353</v>
      </c>
      <c r="B690">
        <v>4.3</v>
      </c>
      <c r="C690">
        <v>-485</v>
      </c>
      <c r="D690" s="1" t="s">
        <v>1060</v>
      </c>
      <c r="E690">
        <v>7</v>
      </c>
      <c r="F690" s="2">
        <v>0.51</v>
      </c>
      <c r="G690" s="1" t="s">
        <v>1354</v>
      </c>
    </row>
    <row r="691" spans="1:7" hidden="1" x14ac:dyDescent="0.2">
      <c r="A691" s="1" t="s">
        <v>1355</v>
      </c>
      <c r="B691">
        <v>4</v>
      </c>
      <c r="C691">
        <v>-4</v>
      </c>
      <c r="D691" s="1" t="s">
        <v>1356</v>
      </c>
      <c r="E691">
        <v>5</v>
      </c>
      <c r="F691" s="2">
        <v>0.08</v>
      </c>
      <c r="G691" s="1" t="s">
        <v>1357</v>
      </c>
    </row>
    <row r="692" spans="1:7" hidden="1" x14ac:dyDescent="0.2">
      <c r="A692" s="1" t="s">
        <v>248</v>
      </c>
      <c r="B692">
        <v>4</v>
      </c>
      <c r="C692">
        <v>-25</v>
      </c>
      <c r="D692" s="1" t="s">
        <v>21</v>
      </c>
      <c r="E692">
        <v>2</v>
      </c>
      <c r="F692" s="2">
        <v>0.35</v>
      </c>
      <c r="G692" s="1" t="s">
        <v>1358</v>
      </c>
    </row>
    <row r="693" spans="1:7" hidden="1" x14ac:dyDescent="0.2">
      <c r="A693" s="1" t="s">
        <v>1359</v>
      </c>
      <c r="B693">
        <v>4</v>
      </c>
      <c r="C693">
        <v>-30</v>
      </c>
      <c r="D693" s="1" t="s">
        <v>1183</v>
      </c>
      <c r="E693">
        <v>4</v>
      </c>
      <c r="F693" s="2">
        <v>0.05</v>
      </c>
      <c r="G693" s="1" t="s">
        <v>1360</v>
      </c>
    </row>
    <row r="694" spans="1:7" hidden="1" x14ac:dyDescent="0.2">
      <c r="A694" s="1" t="s">
        <v>209</v>
      </c>
      <c r="B694">
        <v>4.0999999999999996</v>
      </c>
      <c r="C694">
        <v>-17</v>
      </c>
      <c r="D694" s="1" t="s">
        <v>1361</v>
      </c>
      <c r="E694">
        <v>3</v>
      </c>
      <c r="F694" s="2">
        <v>0.51</v>
      </c>
      <c r="G694" s="1" t="s">
        <v>1362</v>
      </c>
    </row>
    <row r="695" spans="1:7" hidden="1" x14ac:dyDescent="0.2">
      <c r="A695" s="1" t="s">
        <v>1128</v>
      </c>
      <c r="B695" s="4">
        <v>4</v>
      </c>
      <c r="C695" s="4">
        <v>-25</v>
      </c>
      <c r="D695" s="5" t="s">
        <v>1129</v>
      </c>
      <c r="E695" s="4">
        <v>5</v>
      </c>
      <c r="F695" s="6">
        <v>0.09</v>
      </c>
      <c r="G695" s="1" t="s">
        <v>1130</v>
      </c>
    </row>
    <row r="696" spans="1:7" hidden="1" x14ac:dyDescent="0.2">
      <c r="A696" s="1" t="s">
        <v>201</v>
      </c>
      <c r="B696">
        <v>4.3</v>
      </c>
      <c r="C696">
        <v>-213</v>
      </c>
      <c r="D696" s="1" t="s">
        <v>202</v>
      </c>
      <c r="E696">
        <v>1</v>
      </c>
      <c r="F696" s="2">
        <v>0.63</v>
      </c>
      <c r="G696" s="1" t="s">
        <v>1365</v>
      </c>
    </row>
    <row r="697" spans="1:7" hidden="1" x14ac:dyDescent="0.2">
      <c r="A697" s="1" t="s">
        <v>353</v>
      </c>
      <c r="B697" s="4">
        <v>3.5</v>
      </c>
      <c r="C697" s="4">
        <v>-24</v>
      </c>
      <c r="D697" s="5" t="s">
        <v>354</v>
      </c>
      <c r="E697" s="4">
        <v>2</v>
      </c>
      <c r="F697" s="6">
        <v>0.4</v>
      </c>
      <c r="G697" s="1" t="s">
        <v>872</v>
      </c>
    </row>
    <row r="698" spans="1:7" hidden="1" x14ac:dyDescent="0.2">
      <c r="A698" s="1" t="s">
        <v>1215</v>
      </c>
      <c r="B698" s="8">
        <v>4.0999999999999996</v>
      </c>
      <c r="C698" s="4">
        <v>-24</v>
      </c>
      <c r="D698" s="5" t="s">
        <v>1216</v>
      </c>
      <c r="E698" s="4">
        <v>2</v>
      </c>
      <c r="F698" s="6">
        <v>0.35</v>
      </c>
      <c r="G698" s="1" t="s">
        <v>1217</v>
      </c>
    </row>
    <row r="699" spans="1:7" hidden="1" x14ac:dyDescent="0.2">
      <c r="A699" s="1" t="s">
        <v>1369</v>
      </c>
      <c r="B699">
        <v>3.4</v>
      </c>
      <c r="C699">
        <v>-913</v>
      </c>
      <c r="D699" s="1" t="s">
        <v>405</v>
      </c>
      <c r="E699">
        <v>6</v>
      </c>
      <c r="F699" s="2">
        <v>0.71</v>
      </c>
      <c r="G699" s="1" t="s">
        <v>1370</v>
      </c>
    </row>
    <row r="700" spans="1:7" hidden="1" x14ac:dyDescent="0.2">
      <c r="A700" s="1" t="s">
        <v>1371</v>
      </c>
      <c r="B700">
        <v>3.5</v>
      </c>
      <c r="C700">
        <v>-22</v>
      </c>
      <c r="D700" s="1" t="s">
        <v>1372</v>
      </c>
      <c r="E700">
        <v>1</v>
      </c>
      <c r="F700" s="2">
        <v>0.36</v>
      </c>
      <c r="G700" s="1" t="s">
        <v>1373</v>
      </c>
    </row>
    <row r="701" spans="1:7" hidden="1" x14ac:dyDescent="0.2">
      <c r="A701" s="1" t="s">
        <v>1374</v>
      </c>
      <c r="B701">
        <v>4</v>
      </c>
      <c r="C701">
        <v>-63</v>
      </c>
      <c r="D701" s="1" t="s">
        <v>405</v>
      </c>
      <c r="E701">
        <v>6</v>
      </c>
      <c r="F701" s="2">
        <v>0.43</v>
      </c>
      <c r="G701" s="1" t="s">
        <v>1375</v>
      </c>
    </row>
    <row r="702" spans="1:7" hidden="1" x14ac:dyDescent="0.2">
      <c r="A702" s="1" t="s">
        <v>216</v>
      </c>
      <c r="B702">
        <v>4.2</v>
      </c>
      <c r="C702">
        <v>-6</v>
      </c>
      <c r="D702" s="1" t="s">
        <v>202</v>
      </c>
      <c r="E702">
        <v>2</v>
      </c>
      <c r="F702" s="2">
        <v>0.43</v>
      </c>
      <c r="G702" s="1" t="s">
        <v>1376</v>
      </c>
    </row>
    <row r="703" spans="1:7" hidden="1" x14ac:dyDescent="0.2">
      <c r="A703" s="1" t="s">
        <v>1377</v>
      </c>
      <c r="B703">
        <v>3.8</v>
      </c>
      <c r="C703">
        <v>-493</v>
      </c>
      <c r="D703" s="1" t="s">
        <v>1378</v>
      </c>
      <c r="E703">
        <v>2</v>
      </c>
      <c r="F703" s="2">
        <v>0.35</v>
      </c>
      <c r="G703" s="1" t="s">
        <v>1379</v>
      </c>
    </row>
    <row r="704" spans="1:7" hidden="1" x14ac:dyDescent="0.2">
      <c r="A704" s="1" t="s">
        <v>1380</v>
      </c>
      <c r="B704">
        <v>3.7</v>
      </c>
      <c r="C704">
        <v>-147</v>
      </c>
      <c r="D704" s="1" t="s">
        <v>214</v>
      </c>
      <c r="E704">
        <v>3</v>
      </c>
      <c r="F704" s="2">
        <v>0.23</v>
      </c>
      <c r="G704" s="1" t="s">
        <v>1381</v>
      </c>
    </row>
    <row r="705" spans="1:7" hidden="1" x14ac:dyDescent="0.2">
      <c r="A705" s="1" t="s">
        <v>1318</v>
      </c>
      <c r="B705" s="4">
        <v>4</v>
      </c>
      <c r="C705" s="4">
        <v>-24</v>
      </c>
      <c r="D705" s="5" t="s">
        <v>276</v>
      </c>
      <c r="E705" s="4">
        <v>7</v>
      </c>
      <c r="F705" s="6">
        <v>0.15</v>
      </c>
      <c r="G705" s="1" t="s">
        <v>1319</v>
      </c>
    </row>
    <row r="706" spans="1:7" hidden="1" x14ac:dyDescent="0.2">
      <c r="A706" s="1" t="s">
        <v>873</v>
      </c>
      <c r="B706">
        <v>4.3</v>
      </c>
      <c r="C706">
        <v>-675</v>
      </c>
      <c r="D706" s="1" t="s">
        <v>506</v>
      </c>
      <c r="E706">
        <v>2</v>
      </c>
      <c r="F706" s="2">
        <v>0.4</v>
      </c>
      <c r="G706" s="1" t="s">
        <v>1384</v>
      </c>
    </row>
    <row r="707" spans="1:7" hidden="1" x14ac:dyDescent="0.2">
      <c r="A707" s="1" t="s">
        <v>72</v>
      </c>
      <c r="B707">
        <v>4.0999999999999996</v>
      </c>
      <c r="C707">
        <v>-1148</v>
      </c>
      <c r="D707" s="1" t="s">
        <v>57</v>
      </c>
      <c r="E707">
        <v>2</v>
      </c>
      <c r="F707" s="2">
        <v>0.35</v>
      </c>
      <c r="G707" s="1" t="s">
        <v>1385</v>
      </c>
    </row>
    <row r="708" spans="1:7" hidden="1" x14ac:dyDescent="0.2">
      <c r="A708" s="1" t="s">
        <v>527</v>
      </c>
      <c r="B708">
        <v>3.9</v>
      </c>
      <c r="C708">
        <v>-9</v>
      </c>
      <c r="D708" s="1" t="s">
        <v>1014</v>
      </c>
      <c r="E708">
        <v>3</v>
      </c>
      <c r="F708" s="2">
        <v>0.24</v>
      </c>
      <c r="G708" s="1" t="s">
        <v>1386</v>
      </c>
    </row>
    <row r="709" spans="1:7" hidden="1" x14ac:dyDescent="0.2">
      <c r="A709" s="1" t="s">
        <v>310</v>
      </c>
      <c r="B709" s="8">
        <v>4.0999999999999996</v>
      </c>
      <c r="C709" s="4">
        <v>-23</v>
      </c>
      <c r="D709" s="5" t="s">
        <v>311</v>
      </c>
      <c r="E709" s="4">
        <v>3</v>
      </c>
      <c r="F709" s="6">
        <v>0.41</v>
      </c>
      <c r="G709" s="1" t="s">
        <v>312</v>
      </c>
    </row>
    <row r="710" spans="1:7" hidden="1" x14ac:dyDescent="0.2">
      <c r="A710" s="1" t="s">
        <v>1389</v>
      </c>
      <c r="B710">
        <v>4</v>
      </c>
      <c r="C710">
        <v>-3</v>
      </c>
      <c r="D710" s="1" t="s">
        <v>702</v>
      </c>
      <c r="E710">
        <v>6</v>
      </c>
      <c r="F710" s="2">
        <v>0.65</v>
      </c>
      <c r="G710" s="1" t="s">
        <v>1390</v>
      </c>
    </row>
    <row r="711" spans="1:7" hidden="1" x14ac:dyDescent="0.2">
      <c r="A711" s="1" t="s">
        <v>1391</v>
      </c>
      <c r="B711">
        <v>3.8</v>
      </c>
      <c r="C711">
        <v>-495</v>
      </c>
      <c r="D711" s="1" t="s">
        <v>370</v>
      </c>
      <c r="E711">
        <v>3</v>
      </c>
      <c r="F711" s="2">
        <v>0.37</v>
      </c>
      <c r="G711" s="1" t="s">
        <v>1392</v>
      </c>
    </row>
    <row r="712" spans="1:7" hidden="1" x14ac:dyDescent="0.2">
      <c r="A712" s="1" t="s">
        <v>1393</v>
      </c>
      <c r="B712">
        <v>5</v>
      </c>
      <c r="C712">
        <v>-3</v>
      </c>
      <c r="D712" s="1" t="s">
        <v>1394</v>
      </c>
      <c r="E712">
        <v>3</v>
      </c>
      <c r="F712" s="2">
        <v>0.13</v>
      </c>
      <c r="G712" s="1" t="s">
        <v>1395</v>
      </c>
    </row>
    <row r="713" spans="1:7" hidden="1" x14ac:dyDescent="0.2">
      <c r="A713" s="1" t="s">
        <v>227</v>
      </c>
      <c r="B713">
        <v>4.2</v>
      </c>
      <c r="C713">
        <v>-108</v>
      </c>
      <c r="D713" s="1" t="s">
        <v>86</v>
      </c>
      <c r="E713">
        <v>2</v>
      </c>
      <c r="F713" s="2">
        <v>0.35</v>
      </c>
      <c r="G713" s="1" t="s">
        <v>1396</v>
      </c>
    </row>
    <row r="714" spans="1:7" hidden="1" x14ac:dyDescent="0.2">
      <c r="A714" s="1" t="s">
        <v>1638</v>
      </c>
      <c r="B714" s="8">
        <v>4.5</v>
      </c>
      <c r="C714" s="4">
        <v>-22</v>
      </c>
      <c r="D714" s="5" t="s">
        <v>28</v>
      </c>
      <c r="E714" s="4">
        <v>2</v>
      </c>
      <c r="F714" s="6">
        <v>0.53</v>
      </c>
      <c r="G714" s="1" t="s">
        <v>1639</v>
      </c>
    </row>
    <row r="715" spans="1:7" hidden="1" x14ac:dyDescent="0.2">
      <c r="A715" s="1" t="s">
        <v>1702</v>
      </c>
      <c r="B715" s="8">
        <v>4.0999999999999996</v>
      </c>
      <c r="C715" s="4">
        <v>-22</v>
      </c>
      <c r="D715" s="5" t="s">
        <v>1703</v>
      </c>
      <c r="E715" s="4">
        <v>4</v>
      </c>
      <c r="F715" s="6">
        <v>0.26</v>
      </c>
      <c r="G715" s="1" t="s">
        <v>1704</v>
      </c>
    </row>
    <row r="716" spans="1:7" hidden="1" x14ac:dyDescent="0.2">
      <c r="A716" s="1" t="s">
        <v>1401</v>
      </c>
      <c r="B716">
        <v>3.4</v>
      </c>
      <c r="C716">
        <v>-63</v>
      </c>
      <c r="D716" s="1" t="s">
        <v>6</v>
      </c>
      <c r="E716">
        <v>2</v>
      </c>
      <c r="F716" s="2">
        <v>0.38</v>
      </c>
      <c r="G716" s="1" t="s">
        <v>1402</v>
      </c>
    </row>
    <row r="717" spans="1:7" hidden="1" x14ac:dyDescent="0.2">
      <c r="A717" s="1" t="s">
        <v>227</v>
      </c>
      <c r="B717">
        <v>4.0999999999999996</v>
      </c>
      <c r="C717">
        <v>-1071</v>
      </c>
      <c r="D717" s="1" t="s">
        <v>86</v>
      </c>
      <c r="E717">
        <v>2</v>
      </c>
      <c r="F717" s="2">
        <v>0.35</v>
      </c>
      <c r="G717" s="1" t="s">
        <v>1403</v>
      </c>
    </row>
    <row r="718" spans="1:7" hidden="1" x14ac:dyDescent="0.2">
      <c r="A718" s="1" t="s">
        <v>1404</v>
      </c>
      <c r="B718">
        <v>4.5999999999999996</v>
      </c>
      <c r="C718">
        <v>-13</v>
      </c>
      <c r="D718" s="1" t="s">
        <v>1405</v>
      </c>
      <c r="E718">
        <v>1</v>
      </c>
      <c r="F718" s="2">
        <v>0.09</v>
      </c>
      <c r="G718" s="1" t="s">
        <v>1406</v>
      </c>
    </row>
    <row r="719" spans="1:7" hidden="1" x14ac:dyDescent="0.2">
      <c r="A719" s="1" t="s">
        <v>977</v>
      </c>
      <c r="B719" s="8">
        <v>4.4000000000000004</v>
      </c>
      <c r="C719" s="4">
        <v>-22</v>
      </c>
      <c r="D719" s="5" t="s">
        <v>159</v>
      </c>
      <c r="E719" s="4">
        <v>1</v>
      </c>
      <c r="F719" s="6">
        <v>0.2</v>
      </c>
      <c r="G719" s="1" t="s">
        <v>978</v>
      </c>
    </row>
    <row r="720" spans="1:7" hidden="1" x14ac:dyDescent="0.2">
      <c r="A720" s="1" t="s">
        <v>1409</v>
      </c>
      <c r="B720">
        <v>4.2</v>
      </c>
      <c r="C720">
        <v>-9</v>
      </c>
      <c r="D720" s="1" t="s">
        <v>1410</v>
      </c>
      <c r="E720">
        <v>4</v>
      </c>
      <c r="F720" s="2">
        <v>0.56999999999999995</v>
      </c>
      <c r="G720" s="1" t="s">
        <v>1411</v>
      </c>
    </row>
    <row r="721" spans="1:7" hidden="1" x14ac:dyDescent="0.2">
      <c r="A721" s="1" t="s">
        <v>1053</v>
      </c>
      <c r="B721">
        <v>3.8</v>
      </c>
      <c r="C721">
        <v>-34</v>
      </c>
      <c r="D721" s="1" t="s">
        <v>815</v>
      </c>
      <c r="E721">
        <v>7</v>
      </c>
      <c r="F721" s="2">
        <v>0.68</v>
      </c>
      <c r="G721" s="1" t="s">
        <v>1412</v>
      </c>
    </row>
    <row r="722" spans="1:7" hidden="1" x14ac:dyDescent="0.2">
      <c r="A722" s="1" t="s">
        <v>1413</v>
      </c>
      <c r="B722">
        <v>4.0999999999999996</v>
      </c>
      <c r="C722">
        <v>-28</v>
      </c>
      <c r="D722" s="1" t="s">
        <v>445</v>
      </c>
      <c r="E722">
        <v>2</v>
      </c>
      <c r="F722" s="2">
        <v>0.35</v>
      </c>
      <c r="G722" s="1" t="s">
        <v>1414</v>
      </c>
    </row>
    <row r="723" spans="1:7" hidden="1" x14ac:dyDescent="0.2">
      <c r="A723" s="1" t="s">
        <v>59</v>
      </c>
      <c r="B723">
        <v>4.5</v>
      </c>
      <c r="C723">
        <v>-6</v>
      </c>
      <c r="D723" s="1" t="s">
        <v>21</v>
      </c>
      <c r="E723">
        <v>7</v>
      </c>
      <c r="F723" s="2">
        <v>0.2</v>
      </c>
      <c r="G723" s="1" t="s">
        <v>1415</v>
      </c>
    </row>
    <row r="724" spans="1:7" hidden="1" x14ac:dyDescent="0.2">
      <c r="A724" s="1" t="s">
        <v>1416</v>
      </c>
      <c r="B724">
        <v>3.9</v>
      </c>
      <c r="C724">
        <v>-56</v>
      </c>
      <c r="D724" s="1" t="s">
        <v>917</v>
      </c>
      <c r="E724">
        <v>2</v>
      </c>
      <c r="F724" s="2">
        <v>0.28000000000000003</v>
      </c>
      <c r="G724" s="1" t="s">
        <v>1417</v>
      </c>
    </row>
    <row r="725" spans="1:7" hidden="1" x14ac:dyDescent="0.2">
      <c r="A725" s="1" t="s">
        <v>1418</v>
      </c>
      <c r="B725">
        <v>3.8</v>
      </c>
      <c r="C725">
        <v>-50</v>
      </c>
      <c r="D725" s="1" t="s">
        <v>6</v>
      </c>
      <c r="E725">
        <v>4</v>
      </c>
      <c r="F725" s="2">
        <v>0.34</v>
      </c>
      <c r="G725" s="1" t="s">
        <v>1419</v>
      </c>
    </row>
    <row r="726" spans="1:7" hidden="1" x14ac:dyDescent="0.2">
      <c r="A726" s="1" t="s">
        <v>1420</v>
      </c>
      <c r="B726">
        <v>3.9</v>
      </c>
      <c r="C726">
        <v>-27</v>
      </c>
      <c r="D726" s="1" t="s">
        <v>1421</v>
      </c>
      <c r="E726">
        <v>2</v>
      </c>
      <c r="F726" s="2">
        <v>0.25</v>
      </c>
      <c r="G726" s="1" t="s">
        <v>1422</v>
      </c>
    </row>
    <row r="727" spans="1:7" hidden="1" x14ac:dyDescent="0.2">
      <c r="A727" s="1" t="s">
        <v>395</v>
      </c>
      <c r="B727" s="8">
        <v>4.5</v>
      </c>
      <c r="C727" s="4">
        <v>-21</v>
      </c>
      <c r="D727" s="5" t="s">
        <v>396</v>
      </c>
      <c r="E727" s="4">
        <v>1</v>
      </c>
      <c r="F727" s="6">
        <v>0.34</v>
      </c>
      <c r="G727" s="1" t="s">
        <v>397</v>
      </c>
    </row>
    <row r="728" spans="1:7" hidden="1" x14ac:dyDescent="0.2">
      <c r="A728" s="1" t="s">
        <v>1725</v>
      </c>
      <c r="B728" s="4">
        <v>3.7</v>
      </c>
      <c r="C728" s="4">
        <v>-19</v>
      </c>
      <c r="D728" s="5" t="s">
        <v>28</v>
      </c>
      <c r="E728" s="4">
        <v>3</v>
      </c>
      <c r="F728" s="6">
        <v>0.51</v>
      </c>
      <c r="G728" s="1" t="s">
        <v>1726</v>
      </c>
    </row>
    <row r="729" spans="1:7" hidden="1" x14ac:dyDescent="0.2">
      <c r="A729" s="1" t="s">
        <v>1426</v>
      </c>
      <c r="B729">
        <v>4.4000000000000004</v>
      </c>
      <c r="C729">
        <v>-47</v>
      </c>
      <c r="D729" s="1" t="s">
        <v>1427</v>
      </c>
      <c r="E729">
        <v>1</v>
      </c>
      <c r="F729" s="2">
        <v>0.2</v>
      </c>
      <c r="G729" s="1" t="s">
        <v>1428</v>
      </c>
    </row>
    <row r="730" spans="1:7" hidden="1" x14ac:dyDescent="0.2">
      <c r="A730" s="1" t="s">
        <v>1429</v>
      </c>
      <c r="B730">
        <v>4</v>
      </c>
      <c r="C730">
        <v>-322</v>
      </c>
      <c r="D730" s="1" t="s">
        <v>28</v>
      </c>
      <c r="E730">
        <v>1</v>
      </c>
      <c r="F730" s="2">
        <v>0.55000000000000004</v>
      </c>
      <c r="G730" s="1" t="s">
        <v>1430</v>
      </c>
    </row>
    <row r="731" spans="1:7" hidden="1" x14ac:dyDescent="0.2">
      <c r="A731" s="1" t="s">
        <v>1526</v>
      </c>
      <c r="B731" s="4">
        <v>3.9</v>
      </c>
      <c r="C731" s="4">
        <v>-18</v>
      </c>
      <c r="D731" s="5" t="s">
        <v>455</v>
      </c>
      <c r="E731" s="4">
        <v>1</v>
      </c>
      <c r="F731" s="6">
        <v>0.13</v>
      </c>
      <c r="G731" s="1" t="s">
        <v>1527</v>
      </c>
    </row>
    <row r="732" spans="1:7" hidden="1" x14ac:dyDescent="0.2">
      <c r="A732" s="1" t="s">
        <v>1115</v>
      </c>
      <c r="B732" s="8">
        <v>4.4000000000000004</v>
      </c>
      <c r="C732" s="4">
        <v>-17</v>
      </c>
      <c r="D732" s="5" t="s">
        <v>18</v>
      </c>
      <c r="E732" s="4">
        <v>2</v>
      </c>
      <c r="F732" s="6">
        <v>0.5</v>
      </c>
      <c r="G732" s="1" t="s">
        <v>1116</v>
      </c>
    </row>
    <row r="733" spans="1:7" hidden="1" x14ac:dyDescent="0.2">
      <c r="A733" s="1" t="s">
        <v>201</v>
      </c>
      <c r="B733">
        <v>4.5999999999999996</v>
      </c>
      <c r="C733">
        <v>-7</v>
      </c>
      <c r="D733" s="1" t="s">
        <v>202</v>
      </c>
      <c r="E733">
        <v>4</v>
      </c>
      <c r="F733" s="2">
        <v>0.2</v>
      </c>
      <c r="G733" s="1" t="s">
        <v>1436</v>
      </c>
    </row>
    <row r="734" spans="1:7" hidden="1" x14ac:dyDescent="0.2">
      <c r="A734" s="1" t="s">
        <v>1437</v>
      </c>
      <c r="B734">
        <v>4.0999999999999996</v>
      </c>
      <c r="C734">
        <v>-1828</v>
      </c>
      <c r="D734" s="1" t="s">
        <v>199</v>
      </c>
      <c r="E734">
        <v>4</v>
      </c>
      <c r="F734" s="2">
        <v>0.55000000000000004</v>
      </c>
      <c r="G734" s="1" t="s">
        <v>1438</v>
      </c>
    </row>
    <row r="735" spans="1:7" hidden="1" x14ac:dyDescent="0.2">
      <c r="A735" s="1" t="s">
        <v>1439</v>
      </c>
      <c r="B735">
        <v>4.3</v>
      </c>
      <c r="C735">
        <v>-3</v>
      </c>
      <c r="D735" s="1" t="s">
        <v>1440</v>
      </c>
      <c r="E735">
        <v>2</v>
      </c>
      <c r="F735" s="2">
        <v>0.11</v>
      </c>
      <c r="G735" s="1" t="s">
        <v>1441</v>
      </c>
    </row>
    <row r="736" spans="1:7" hidden="1" x14ac:dyDescent="0.2">
      <c r="A736" s="1" t="s">
        <v>1733</v>
      </c>
      <c r="B736" s="4">
        <v>3.9</v>
      </c>
      <c r="C736" s="4">
        <v>-17</v>
      </c>
      <c r="D736" s="5" t="s">
        <v>214</v>
      </c>
      <c r="E736" s="4">
        <v>1</v>
      </c>
      <c r="F736" s="6">
        <v>0.36</v>
      </c>
      <c r="G736" s="1" t="s">
        <v>1734</v>
      </c>
    </row>
    <row r="737" spans="1:7" hidden="1" x14ac:dyDescent="0.2">
      <c r="A737" s="1" t="s">
        <v>1444</v>
      </c>
      <c r="B737">
        <v>4.3</v>
      </c>
      <c r="C737">
        <v>-673</v>
      </c>
      <c r="D737" s="1" t="s">
        <v>370</v>
      </c>
      <c r="E737">
        <v>4</v>
      </c>
      <c r="F737" s="2">
        <v>0.5</v>
      </c>
      <c r="G737" s="1" t="s">
        <v>1445</v>
      </c>
    </row>
    <row r="738" spans="1:7" hidden="1" x14ac:dyDescent="0.2">
      <c r="A738" s="1" t="s">
        <v>72</v>
      </c>
      <c r="B738">
        <v>4.4000000000000004</v>
      </c>
      <c r="C738">
        <v>-22</v>
      </c>
      <c r="D738" s="1" t="s">
        <v>57</v>
      </c>
      <c r="E738">
        <v>2</v>
      </c>
      <c r="F738" s="2">
        <v>0.35</v>
      </c>
      <c r="G738" s="1" t="s">
        <v>1446</v>
      </c>
    </row>
    <row r="739" spans="1:7" hidden="1" x14ac:dyDescent="0.2">
      <c r="A739" s="1" t="s">
        <v>980</v>
      </c>
      <c r="B739">
        <v>3.6</v>
      </c>
      <c r="C739">
        <v>-88</v>
      </c>
      <c r="D739" s="1" t="s">
        <v>448</v>
      </c>
      <c r="E739">
        <v>3</v>
      </c>
      <c r="F739" s="2">
        <v>0.55000000000000004</v>
      </c>
      <c r="G739" s="1" t="s">
        <v>1447</v>
      </c>
    </row>
    <row r="740" spans="1:7" hidden="1" x14ac:dyDescent="0.2">
      <c r="A740" s="1" t="s">
        <v>1448</v>
      </c>
      <c r="B740">
        <v>4</v>
      </c>
      <c r="C740">
        <v>-5</v>
      </c>
      <c r="D740" s="1" t="s">
        <v>370</v>
      </c>
      <c r="E740">
        <v>2</v>
      </c>
      <c r="F740" s="2">
        <v>0.09</v>
      </c>
      <c r="G740" s="1" t="s">
        <v>1449</v>
      </c>
    </row>
    <row r="741" spans="1:7" hidden="1" x14ac:dyDescent="0.2">
      <c r="A741" s="1" t="s">
        <v>1450</v>
      </c>
      <c r="B741">
        <v>4.4000000000000004</v>
      </c>
      <c r="C741">
        <v>-954</v>
      </c>
      <c r="D741" s="1" t="s">
        <v>86</v>
      </c>
      <c r="E741">
        <v>4</v>
      </c>
      <c r="F741" s="2">
        <v>0.64</v>
      </c>
      <c r="G741" s="1" t="s">
        <v>1451</v>
      </c>
    </row>
    <row r="742" spans="1:7" hidden="1" x14ac:dyDescent="0.2">
      <c r="A742" s="1" t="s">
        <v>1499</v>
      </c>
      <c r="B742" s="4">
        <v>3.4</v>
      </c>
      <c r="C742" s="4">
        <v>-17</v>
      </c>
      <c r="D742" s="5" t="s">
        <v>1500</v>
      </c>
      <c r="E742" s="4">
        <v>2</v>
      </c>
      <c r="F742" s="6">
        <v>0.35</v>
      </c>
      <c r="G742" s="1" t="s">
        <v>1501</v>
      </c>
    </row>
    <row r="743" spans="1:7" hidden="1" x14ac:dyDescent="0.2">
      <c r="A743" s="1" t="s">
        <v>1454</v>
      </c>
      <c r="B743">
        <v>4</v>
      </c>
      <c r="C743">
        <v>-46</v>
      </c>
      <c r="D743" s="1" t="s">
        <v>214</v>
      </c>
      <c r="E743">
        <v>5</v>
      </c>
      <c r="F743" s="2">
        <v>0.5</v>
      </c>
      <c r="G743" s="1" t="s">
        <v>1455</v>
      </c>
    </row>
    <row r="744" spans="1:7" hidden="1" x14ac:dyDescent="0.2">
      <c r="A744" s="1" t="s">
        <v>56</v>
      </c>
      <c r="B744">
        <v>4.2</v>
      </c>
      <c r="C744">
        <v>-38</v>
      </c>
      <c r="D744" s="1" t="s">
        <v>57</v>
      </c>
      <c r="E744">
        <v>2</v>
      </c>
      <c r="F744" s="2">
        <v>0.35</v>
      </c>
      <c r="G744" s="1" t="s">
        <v>1456</v>
      </c>
    </row>
    <row r="745" spans="1:7" hidden="1" x14ac:dyDescent="0.2">
      <c r="A745" s="1" t="s">
        <v>184</v>
      </c>
      <c r="B745" s="4">
        <v>3.6</v>
      </c>
      <c r="C745" s="4">
        <v>-279</v>
      </c>
      <c r="D745" s="5" t="s">
        <v>146</v>
      </c>
      <c r="E745" s="4">
        <v>5</v>
      </c>
      <c r="F745" s="7">
        <v>0.81</v>
      </c>
      <c r="G745" s="3" t="s">
        <v>185</v>
      </c>
    </row>
    <row r="746" spans="1:7" hidden="1" x14ac:dyDescent="0.2">
      <c r="A746" s="1" t="s">
        <v>1459</v>
      </c>
      <c r="B746">
        <v>4</v>
      </c>
      <c r="C746">
        <v>-78</v>
      </c>
      <c r="D746" s="1" t="s">
        <v>1004</v>
      </c>
      <c r="E746">
        <v>2</v>
      </c>
      <c r="F746" s="2">
        <v>0.2</v>
      </c>
      <c r="G746" s="1" t="s">
        <v>1460</v>
      </c>
    </row>
    <row r="747" spans="1:7" hidden="1" x14ac:dyDescent="0.2">
      <c r="A747" s="1" t="s">
        <v>639</v>
      </c>
      <c r="B747" s="4">
        <v>4</v>
      </c>
      <c r="C747" s="4">
        <v>-16</v>
      </c>
      <c r="D747" s="5" t="s">
        <v>155</v>
      </c>
      <c r="E747" s="4">
        <v>4</v>
      </c>
      <c r="F747" s="6">
        <v>0.63</v>
      </c>
      <c r="G747" s="1" t="s">
        <v>640</v>
      </c>
    </row>
    <row r="748" spans="1:7" hidden="1" x14ac:dyDescent="0.2">
      <c r="A748" s="1" t="s">
        <v>227</v>
      </c>
      <c r="B748">
        <v>3.8</v>
      </c>
      <c r="C748">
        <v>-493</v>
      </c>
      <c r="D748" s="1" t="s">
        <v>86</v>
      </c>
      <c r="E748">
        <v>3</v>
      </c>
      <c r="F748" s="2">
        <v>0.42</v>
      </c>
      <c r="G748" s="1" t="s">
        <v>1463</v>
      </c>
    </row>
    <row r="749" spans="1:7" hidden="1" x14ac:dyDescent="0.2">
      <c r="A749" s="1" t="s">
        <v>1464</v>
      </c>
      <c r="B749">
        <v>4.5</v>
      </c>
      <c r="C749">
        <v>-15</v>
      </c>
      <c r="D749" s="1" t="s">
        <v>1238</v>
      </c>
      <c r="E749">
        <v>1</v>
      </c>
      <c r="F749" s="2">
        <v>0.26</v>
      </c>
      <c r="G749" s="1" t="s">
        <v>1465</v>
      </c>
    </row>
    <row r="750" spans="1:7" hidden="1" x14ac:dyDescent="0.2">
      <c r="A750" s="1" t="s">
        <v>1466</v>
      </c>
      <c r="B750">
        <v>4.0999999999999996</v>
      </c>
      <c r="C750">
        <v>-17</v>
      </c>
      <c r="D750" s="1" t="s">
        <v>1467</v>
      </c>
      <c r="E750">
        <v>3</v>
      </c>
      <c r="F750" s="2">
        <v>0.51</v>
      </c>
      <c r="G750" s="1" t="s">
        <v>1468</v>
      </c>
    </row>
    <row r="751" spans="1:7" hidden="1" x14ac:dyDescent="0.2">
      <c r="A751" s="1" t="s">
        <v>1399</v>
      </c>
      <c r="B751" s="8">
        <v>4.5</v>
      </c>
      <c r="C751" s="4">
        <v>-16</v>
      </c>
      <c r="D751" s="5" t="s">
        <v>214</v>
      </c>
      <c r="E751" s="4">
        <v>6</v>
      </c>
      <c r="F751" s="6">
        <v>0.56999999999999995</v>
      </c>
      <c r="G751" s="1" t="s">
        <v>1400</v>
      </c>
    </row>
    <row r="752" spans="1:7" hidden="1" x14ac:dyDescent="0.2">
      <c r="A752" s="1" t="s">
        <v>69</v>
      </c>
      <c r="B752" s="4">
        <v>4</v>
      </c>
      <c r="C752" s="4">
        <v>-15</v>
      </c>
      <c r="D752" s="5" t="s">
        <v>70</v>
      </c>
      <c r="E752" s="4">
        <v>2</v>
      </c>
      <c r="F752" s="6">
        <v>0.6</v>
      </c>
      <c r="G752" s="1" t="s">
        <v>586</v>
      </c>
    </row>
    <row r="753" spans="1:7" hidden="1" x14ac:dyDescent="0.2">
      <c r="A753" s="1" t="s">
        <v>1474</v>
      </c>
      <c r="B753">
        <v>4.4000000000000004</v>
      </c>
      <c r="C753">
        <v>-27</v>
      </c>
      <c r="D753" s="1" t="s">
        <v>299</v>
      </c>
      <c r="E753">
        <v>1</v>
      </c>
      <c r="F753" s="2">
        <v>0.15</v>
      </c>
      <c r="G753" s="1" t="s">
        <v>1475</v>
      </c>
    </row>
    <row r="754" spans="1:7" hidden="1" x14ac:dyDescent="0.2">
      <c r="A754" s="1" t="s">
        <v>227</v>
      </c>
      <c r="B754">
        <v>4.0999999999999996</v>
      </c>
      <c r="C754">
        <v>-49</v>
      </c>
      <c r="D754" s="1" t="s">
        <v>86</v>
      </c>
      <c r="E754">
        <v>3</v>
      </c>
      <c r="F754" s="2">
        <v>0.2</v>
      </c>
      <c r="G754" s="1" t="s">
        <v>1476</v>
      </c>
    </row>
    <row r="755" spans="1:7" hidden="1" x14ac:dyDescent="0.2">
      <c r="A755" s="1" t="s">
        <v>1477</v>
      </c>
      <c r="B755">
        <v>4.0999999999999996</v>
      </c>
      <c r="C755">
        <v>-1827</v>
      </c>
      <c r="D755" s="1" t="s">
        <v>1478</v>
      </c>
      <c r="E755">
        <v>6</v>
      </c>
      <c r="F755" s="2">
        <v>0.73</v>
      </c>
      <c r="G755" s="1" t="s">
        <v>1479</v>
      </c>
    </row>
    <row r="756" spans="1:7" hidden="1" x14ac:dyDescent="0.2">
      <c r="A756" s="1" t="s">
        <v>1480</v>
      </c>
      <c r="B756">
        <v>4.5999999999999996</v>
      </c>
      <c r="C756">
        <v>-31</v>
      </c>
      <c r="D756" s="1" t="s">
        <v>1104</v>
      </c>
      <c r="E756">
        <v>2</v>
      </c>
      <c r="F756" s="2">
        <v>0.25</v>
      </c>
      <c r="G756" s="1" t="s">
        <v>1481</v>
      </c>
    </row>
    <row r="757" spans="1:7" hidden="1" x14ac:dyDescent="0.2">
      <c r="A757" s="1" t="s">
        <v>1658</v>
      </c>
      <c r="B757" s="4">
        <v>3.4</v>
      </c>
      <c r="C757" s="4">
        <v>-913</v>
      </c>
      <c r="D757" s="5" t="s">
        <v>1659</v>
      </c>
      <c r="E757" s="4">
        <v>5</v>
      </c>
      <c r="F757" s="7">
        <v>0.71</v>
      </c>
      <c r="G757" s="1" t="s">
        <v>1660</v>
      </c>
    </row>
    <row r="758" spans="1:7" hidden="1" x14ac:dyDescent="0.2">
      <c r="A758" s="1" t="s">
        <v>1533</v>
      </c>
      <c r="B758" s="8">
        <v>4.2</v>
      </c>
      <c r="C758" s="4">
        <v>-13</v>
      </c>
      <c r="D758" s="5" t="s">
        <v>335</v>
      </c>
      <c r="E758" s="4">
        <v>5</v>
      </c>
      <c r="F758" s="6">
        <v>0.61</v>
      </c>
      <c r="G758" s="1" t="s">
        <v>1534</v>
      </c>
    </row>
    <row r="759" spans="1:7" hidden="1" x14ac:dyDescent="0.2">
      <c r="A759" s="1" t="s">
        <v>1485</v>
      </c>
      <c r="B759">
        <v>4.2</v>
      </c>
      <c r="C759">
        <v>-53</v>
      </c>
      <c r="D759" s="1" t="s">
        <v>1329</v>
      </c>
      <c r="E759">
        <v>3</v>
      </c>
      <c r="F759" s="2">
        <v>0.3</v>
      </c>
      <c r="G759" s="1" t="s">
        <v>1486</v>
      </c>
    </row>
    <row r="760" spans="1:7" hidden="1" x14ac:dyDescent="0.2">
      <c r="A760" s="1" t="s">
        <v>444</v>
      </c>
      <c r="B760" s="8">
        <v>4.3</v>
      </c>
      <c r="C760" s="4">
        <v>-13</v>
      </c>
      <c r="D760" s="5" t="s">
        <v>445</v>
      </c>
      <c r="E760" s="4">
        <v>5</v>
      </c>
      <c r="F760" s="6">
        <v>0.6</v>
      </c>
      <c r="G760" s="1" t="s">
        <v>704</v>
      </c>
    </row>
    <row r="761" spans="1:7" hidden="1" x14ac:dyDescent="0.2">
      <c r="A761" s="1" t="s">
        <v>69</v>
      </c>
      <c r="B761" s="4">
        <v>4</v>
      </c>
      <c r="C761" s="4">
        <v>-13</v>
      </c>
      <c r="D761" s="5" t="s">
        <v>70</v>
      </c>
      <c r="E761" s="4">
        <v>4</v>
      </c>
      <c r="F761" s="6">
        <v>0.6</v>
      </c>
      <c r="G761" s="1" t="s">
        <v>1530</v>
      </c>
    </row>
    <row r="762" spans="1:7" hidden="1" x14ac:dyDescent="0.2">
      <c r="A762" s="1" t="s">
        <v>1492</v>
      </c>
      <c r="B762">
        <v>4</v>
      </c>
      <c r="C762">
        <v>-25</v>
      </c>
      <c r="D762" s="1" t="s">
        <v>214</v>
      </c>
      <c r="E762">
        <v>2</v>
      </c>
      <c r="F762" s="2">
        <v>0.35</v>
      </c>
      <c r="G762" s="1" t="s">
        <v>1493</v>
      </c>
    </row>
    <row r="763" spans="1:7" hidden="1" x14ac:dyDescent="0.2">
      <c r="A763" s="1" t="s">
        <v>1494</v>
      </c>
      <c r="B763">
        <v>4.5</v>
      </c>
      <c r="C763">
        <v>-10</v>
      </c>
      <c r="D763" s="1" t="s">
        <v>1495</v>
      </c>
      <c r="E763">
        <v>6</v>
      </c>
      <c r="F763" s="2">
        <v>0.19</v>
      </c>
      <c r="G763" s="1" t="s">
        <v>1496</v>
      </c>
    </row>
    <row r="764" spans="1:7" hidden="1" x14ac:dyDescent="0.2">
      <c r="A764" s="1" t="s">
        <v>1497</v>
      </c>
      <c r="B764">
        <v>4.2</v>
      </c>
      <c r="C764">
        <v>-179</v>
      </c>
      <c r="D764" s="1" t="s">
        <v>405</v>
      </c>
      <c r="E764">
        <v>1</v>
      </c>
      <c r="F764" s="2">
        <v>0.13</v>
      </c>
      <c r="G764" s="1" t="s">
        <v>1498</v>
      </c>
    </row>
    <row r="765" spans="1:7" hidden="1" x14ac:dyDescent="0.2">
      <c r="A765" s="1" t="s">
        <v>1192</v>
      </c>
      <c r="B765" s="4">
        <v>3.5</v>
      </c>
      <c r="C765" s="4">
        <v>-13</v>
      </c>
      <c r="D765" s="5" t="s">
        <v>28</v>
      </c>
      <c r="E765" s="4">
        <v>1</v>
      </c>
      <c r="F765" s="6">
        <v>0.05</v>
      </c>
      <c r="G765" s="1" t="s">
        <v>1193</v>
      </c>
    </row>
    <row r="766" spans="1:7" hidden="1" x14ac:dyDescent="0.2">
      <c r="A766" s="1" t="s">
        <v>72</v>
      </c>
      <c r="B766">
        <v>4.3</v>
      </c>
      <c r="C766">
        <v>-675</v>
      </c>
      <c r="D766" s="1" t="s">
        <v>57</v>
      </c>
      <c r="E766">
        <v>2</v>
      </c>
      <c r="F766" s="2">
        <v>0.12</v>
      </c>
      <c r="G766" s="1" t="s">
        <v>1502</v>
      </c>
    </row>
    <row r="767" spans="1:7" hidden="1" x14ac:dyDescent="0.2">
      <c r="A767" s="1" t="s">
        <v>69</v>
      </c>
      <c r="B767" s="8">
        <v>4.7</v>
      </c>
      <c r="C767" s="4">
        <v>-12</v>
      </c>
      <c r="D767" s="5" t="s">
        <v>70</v>
      </c>
      <c r="E767" s="4">
        <v>7</v>
      </c>
      <c r="F767" s="6">
        <v>0.68</v>
      </c>
      <c r="G767" s="1" t="s">
        <v>1577</v>
      </c>
    </row>
    <row r="768" spans="1:7" hidden="1" x14ac:dyDescent="0.2">
      <c r="A768" s="1" t="s">
        <v>1561</v>
      </c>
      <c r="B768" s="8">
        <v>4.3</v>
      </c>
      <c r="C768" s="4">
        <v>-12</v>
      </c>
      <c r="D768" s="5" t="s">
        <v>1035</v>
      </c>
      <c r="E768" s="4">
        <v>9</v>
      </c>
      <c r="F768" s="6">
        <v>0.61</v>
      </c>
      <c r="G768" s="1" t="s">
        <v>1562</v>
      </c>
    </row>
    <row r="769" spans="1:7" hidden="1" x14ac:dyDescent="0.2">
      <c r="A769" s="1" t="s">
        <v>1507</v>
      </c>
      <c r="B769">
        <v>3.4</v>
      </c>
      <c r="C769">
        <v>-45</v>
      </c>
      <c r="D769" s="1" t="s">
        <v>225</v>
      </c>
      <c r="E769">
        <v>2</v>
      </c>
      <c r="F769" s="2">
        <v>0.21</v>
      </c>
      <c r="G769" s="1" t="s">
        <v>1508</v>
      </c>
    </row>
    <row r="770" spans="1:7" hidden="1" x14ac:dyDescent="0.2">
      <c r="A770" s="1" t="s">
        <v>1071</v>
      </c>
      <c r="B770">
        <v>3.8</v>
      </c>
      <c r="C770">
        <v>-274</v>
      </c>
      <c r="D770" s="1" t="s">
        <v>6</v>
      </c>
      <c r="E770">
        <v>5</v>
      </c>
      <c r="F770" s="2">
        <v>0.53</v>
      </c>
      <c r="G770" s="1" t="s">
        <v>1509</v>
      </c>
    </row>
    <row r="771" spans="1:7" hidden="1" x14ac:dyDescent="0.2">
      <c r="A771" s="1" t="s">
        <v>1510</v>
      </c>
      <c r="B771">
        <v>3.8</v>
      </c>
      <c r="C771">
        <v>-495</v>
      </c>
      <c r="D771" s="1" t="s">
        <v>306</v>
      </c>
      <c r="E771">
        <v>2</v>
      </c>
      <c r="F771" s="2">
        <v>0.35</v>
      </c>
      <c r="G771" s="1" t="s">
        <v>1511</v>
      </c>
    </row>
    <row r="772" spans="1:7" hidden="1" x14ac:dyDescent="0.2">
      <c r="A772" s="1" t="s">
        <v>227</v>
      </c>
      <c r="B772">
        <v>3.6</v>
      </c>
      <c r="C772">
        <v>-10</v>
      </c>
      <c r="D772" s="1" t="s">
        <v>86</v>
      </c>
      <c r="E772">
        <v>3</v>
      </c>
      <c r="F772" s="2">
        <v>0.43</v>
      </c>
      <c r="G772" s="1" t="s">
        <v>1512</v>
      </c>
    </row>
    <row r="773" spans="1:7" hidden="1" x14ac:dyDescent="0.2">
      <c r="A773" s="1" t="s">
        <v>1513</v>
      </c>
      <c r="B773">
        <v>4.4000000000000004</v>
      </c>
      <c r="C773">
        <v>-21</v>
      </c>
      <c r="D773" s="1" t="s">
        <v>276</v>
      </c>
      <c r="E773">
        <v>5</v>
      </c>
      <c r="F773" s="2">
        <v>0.7</v>
      </c>
      <c r="G773" s="1" t="s">
        <v>1514</v>
      </c>
    </row>
    <row r="774" spans="1:7" hidden="1" x14ac:dyDescent="0.2">
      <c r="A774" s="1" t="s">
        <v>514</v>
      </c>
      <c r="B774" s="4">
        <v>3.5</v>
      </c>
      <c r="C774" s="4">
        <v>-12</v>
      </c>
      <c r="D774" s="5" t="s">
        <v>271</v>
      </c>
      <c r="E774" s="4">
        <v>3</v>
      </c>
      <c r="F774" s="6">
        <v>0.5</v>
      </c>
      <c r="G774" s="1" t="s">
        <v>515</v>
      </c>
    </row>
    <row r="775" spans="1:7" hidden="1" x14ac:dyDescent="0.2">
      <c r="A775" s="1" t="s">
        <v>1617</v>
      </c>
      <c r="B775" s="4">
        <v>2.7</v>
      </c>
      <c r="C775" s="4">
        <v>-11</v>
      </c>
      <c r="D775" s="5" t="s">
        <v>21</v>
      </c>
      <c r="E775" s="4">
        <v>4</v>
      </c>
      <c r="F775" s="6">
        <v>0.66</v>
      </c>
      <c r="G775" s="1" t="s">
        <v>1618</v>
      </c>
    </row>
    <row r="776" spans="1:7" hidden="1" x14ac:dyDescent="0.2">
      <c r="A776" s="1" t="s">
        <v>59</v>
      </c>
      <c r="B776">
        <v>3</v>
      </c>
      <c r="C776">
        <v>-3</v>
      </c>
      <c r="D776" s="1" t="s">
        <v>21</v>
      </c>
      <c r="E776">
        <v>4</v>
      </c>
      <c r="F776" s="2">
        <v>0.46</v>
      </c>
      <c r="G776" s="1" t="s">
        <v>1519</v>
      </c>
    </row>
    <row r="777" spans="1:7" hidden="1" x14ac:dyDescent="0.2">
      <c r="A777" s="1" t="s">
        <v>1520</v>
      </c>
      <c r="B777">
        <v>4.0999999999999996</v>
      </c>
      <c r="C777">
        <v>-28</v>
      </c>
      <c r="D777" s="1" t="s">
        <v>1058</v>
      </c>
      <c r="E777">
        <v>3</v>
      </c>
      <c r="F777" s="2">
        <v>0.37</v>
      </c>
      <c r="G777" s="1" t="s">
        <v>1521</v>
      </c>
    </row>
    <row r="778" spans="1:7" hidden="1" x14ac:dyDescent="0.2">
      <c r="A778" s="1" t="s">
        <v>1522</v>
      </c>
      <c r="B778">
        <v>4.2</v>
      </c>
      <c r="C778">
        <v>-17</v>
      </c>
      <c r="D778" s="1" t="s">
        <v>370</v>
      </c>
      <c r="E778">
        <v>3</v>
      </c>
      <c r="F778" s="2">
        <v>0.56000000000000005</v>
      </c>
      <c r="G778" s="1" t="s">
        <v>1523</v>
      </c>
    </row>
    <row r="779" spans="1:7" hidden="1" x14ac:dyDescent="0.2">
      <c r="A779" s="1" t="s">
        <v>1568</v>
      </c>
      <c r="B779" s="4">
        <v>3.8</v>
      </c>
      <c r="C779" s="4">
        <v>-11</v>
      </c>
      <c r="D779" s="5" t="s">
        <v>1569</v>
      </c>
      <c r="E779" s="4">
        <v>2</v>
      </c>
      <c r="F779" s="6">
        <v>0.35</v>
      </c>
      <c r="G779" s="1" t="s">
        <v>1570</v>
      </c>
    </row>
    <row r="780" spans="1:7" hidden="1" x14ac:dyDescent="0.2">
      <c r="A780" s="1" t="s">
        <v>1301</v>
      </c>
      <c r="B780" s="4">
        <v>3.2</v>
      </c>
      <c r="C780" s="4">
        <v>-13</v>
      </c>
      <c r="D780" s="5" t="s">
        <v>357</v>
      </c>
      <c r="E780" s="4">
        <v>9</v>
      </c>
      <c r="F780" s="7">
        <v>0.72</v>
      </c>
      <c r="G780" s="1" t="s">
        <v>1302</v>
      </c>
    </row>
    <row r="781" spans="1:7" hidden="1" x14ac:dyDescent="0.2">
      <c r="A781" s="1" t="s">
        <v>789</v>
      </c>
      <c r="B781" s="8">
        <v>4.5999999999999996</v>
      </c>
      <c r="C781" s="4">
        <v>-10</v>
      </c>
      <c r="D781" s="5" t="s">
        <v>12</v>
      </c>
      <c r="E781" s="4">
        <v>1</v>
      </c>
      <c r="F781" s="6">
        <v>0.27</v>
      </c>
      <c r="G781" s="1" t="s">
        <v>1144</v>
      </c>
    </row>
    <row r="782" spans="1:7" hidden="1" x14ac:dyDescent="0.2">
      <c r="A782" s="1" t="s">
        <v>576</v>
      </c>
      <c r="B782" s="8">
        <v>4.3</v>
      </c>
      <c r="C782" s="4">
        <v>-10</v>
      </c>
      <c r="D782" s="5" t="s">
        <v>319</v>
      </c>
      <c r="E782" s="4">
        <v>2</v>
      </c>
      <c r="F782" s="6">
        <v>0.25</v>
      </c>
      <c r="G782" s="1" t="s">
        <v>577</v>
      </c>
    </row>
    <row r="783" spans="1:7" hidden="1" x14ac:dyDescent="0.2">
      <c r="A783" s="1" t="s">
        <v>1531</v>
      </c>
      <c r="B783">
        <v>4.0999999999999996</v>
      </c>
      <c r="C783">
        <v>-16</v>
      </c>
      <c r="D783" s="1" t="s">
        <v>405</v>
      </c>
      <c r="E783">
        <v>2</v>
      </c>
      <c r="F783" s="2">
        <v>0.37</v>
      </c>
      <c r="G783" s="1" t="s">
        <v>1532</v>
      </c>
    </row>
    <row r="784" spans="1:7" hidden="1" x14ac:dyDescent="0.2">
      <c r="A784" s="1" t="s">
        <v>1424</v>
      </c>
      <c r="B784" s="8">
        <v>4.5</v>
      </c>
      <c r="C784" s="4">
        <v>-10</v>
      </c>
      <c r="D784" s="5" t="s">
        <v>170</v>
      </c>
      <c r="E784" s="4">
        <v>1</v>
      </c>
      <c r="F784" s="6">
        <v>0.1</v>
      </c>
      <c r="G784" s="1" t="s">
        <v>1425</v>
      </c>
    </row>
    <row r="785" spans="1:7" hidden="1" x14ac:dyDescent="0.2">
      <c r="A785" s="1" t="s">
        <v>1602</v>
      </c>
      <c r="B785" s="4">
        <v>3.9</v>
      </c>
      <c r="C785" s="4">
        <v>-9</v>
      </c>
      <c r="D785" s="5" t="s">
        <v>405</v>
      </c>
      <c r="E785" s="4">
        <v>2</v>
      </c>
      <c r="F785" s="6">
        <v>0.35</v>
      </c>
      <c r="G785" s="1" t="s">
        <v>1603</v>
      </c>
    </row>
    <row r="786" spans="1:7" hidden="1" x14ac:dyDescent="0.2">
      <c r="A786" s="1" t="s">
        <v>94</v>
      </c>
      <c r="B786">
        <v>4.0999999999999996</v>
      </c>
      <c r="C786">
        <v>-12</v>
      </c>
      <c r="D786" s="1" t="s">
        <v>57</v>
      </c>
      <c r="E786">
        <v>1</v>
      </c>
      <c r="F786" s="2">
        <v>0.32</v>
      </c>
      <c r="G786" s="1" t="s">
        <v>1537</v>
      </c>
    </row>
    <row r="787" spans="1:7" hidden="1" x14ac:dyDescent="0.2">
      <c r="A787" s="1" t="s">
        <v>1366</v>
      </c>
      <c r="B787" s="8">
        <v>4.4000000000000004</v>
      </c>
      <c r="C787" s="4">
        <v>-9</v>
      </c>
      <c r="D787" s="5" t="s">
        <v>762</v>
      </c>
      <c r="E787" s="4">
        <v>2</v>
      </c>
      <c r="F787" s="6">
        <v>0.33</v>
      </c>
      <c r="G787" s="1" t="s">
        <v>1367</v>
      </c>
    </row>
    <row r="788" spans="1:7" hidden="1" x14ac:dyDescent="0.2">
      <c r="A788" s="1" t="s">
        <v>1540</v>
      </c>
      <c r="B788">
        <v>4.3</v>
      </c>
      <c r="C788">
        <v>-37</v>
      </c>
      <c r="D788" s="1" t="s">
        <v>67</v>
      </c>
      <c r="E788">
        <v>2</v>
      </c>
      <c r="F788" s="2">
        <v>0.43</v>
      </c>
      <c r="G788" s="1" t="s">
        <v>1541</v>
      </c>
    </row>
    <row r="789" spans="1:7" hidden="1" x14ac:dyDescent="0.2">
      <c r="A789" s="1" t="s">
        <v>658</v>
      </c>
      <c r="B789" s="4">
        <v>3</v>
      </c>
      <c r="C789" s="4">
        <v>-254</v>
      </c>
      <c r="D789" s="5" t="s">
        <v>48</v>
      </c>
      <c r="E789" s="4">
        <v>7</v>
      </c>
      <c r="F789" s="7">
        <v>0.75</v>
      </c>
      <c r="G789" s="1" t="s">
        <v>659</v>
      </c>
    </row>
    <row r="790" spans="1:7" hidden="1" x14ac:dyDescent="0.2">
      <c r="A790" s="1" t="s">
        <v>1544</v>
      </c>
      <c r="B790">
        <v>4</v>
      </c>
      <c r="C790">
        <v>-25</v>
      </c>
      <c r="D790" s="1" t="s">
        <v>654</v>
      </c>
      <c r="E790">
        <v>3</v>
      </c>
      <c r="F790" s="2">
        <v>0.62</v>
      </c>
      <c r="G790" s="1" t="s">
        <v>1545</v>
      </c>
    </row>
    <row r="791" spans="1:7" hidden="1" x14ac:dyDescent="0.2">
      <c r="A791" s="1" t="s">
        <v>1546</v>
      </c>
      <c r="B791">
        <v>4.5999999999999996</v>
      </c>
      <c r="C791">
        <v>-171</v>
      </c>
      <c r="D791" s="1" t="s">
        <v>219</v>
      </c>
      <c r="E791">
        <v>2</v>
      </c>
      <c r="F791" s="2">
        <v>0.35</v>
      </c>
      <c r="G791" s="1" t="s">
        <v>1547</v>
      </c>
    </row>
    <row r="792" spans="1:7" hidden="1" x14ac:dyDescent="0.2">
      <c r="A792" s="1" t="s">
        <v>248</v>
      </c>
      <c r="B792">
        <v>4.2</v>
      </c>
      <c r="C792">
        <v>-69</v>
      </c>
      <c r="D792" s="1" t="s">
        <v>21</v>
      </c>
      <c r="E792">
        <v>4</v>
      </c>
      <c r="F792" s="2">
        <v>0.4</v>
      </c>
      <c r="G792" s="1" t="s">
        <v>1548</v>
      </c>
    </row>
    <row r="793" spans="1:7" hidden="1" x14ac:dyDescent="0.2">
      <c r="A793" s="1" t="s">
        <v>1549</v>
      </c>
      <c r="B793">
        <v>4.4000000000000004</v>
      </c>
      <c r="C793">
        <v>-47</v>
      </c>
      <c r="D793" s="1" t="s">
        <v>214</v>
      </c>
      <c r="E793">
        <v>5</v>
      </c>
      <c r="F793" s="2">
        <v>0.48</v>
      </c>
      <c r="G793" s="1" t="s">
        <v>1550</v>
      </c>
    </row>
    <row r="794" spans="1:7" hidden="1" x14ac:dyDescent="0.2">
      <c r="A794" s="1" t="s">
        <v>1551</v>
      </c>
      <c r="B794">
        <v>4.5</v>
      </c>
      <c r="C794">
        <v>-32</v>
      </c>
      <c r="D794" s="1" t="s">
        <v>1552</v>
      </c>
      <c r="E794">
        <v>5</v>
      </c>
      <c r="F794" s="2">
        <v>0.57999999999999996</v>
      </c>
      <c r="G794" s="1" t="s">
        <v>1553</v>
      </c>
    </row>
    <row r="795" spans="1:7" hidden="1" x14ac:dyDescent="0.2">
      <c r="A795" s="1" t="s">
        <v>1554</v>
      </c>
      <c r="B795">
        <v>4.4000000000000004</v>
      </c>
      <c r="C795">
        <v>-16</v>
      </c>
      <c r="D795" s="1" t="s">
        <v>370</v>
      </c>
      <c r="E795">
        <v>4</v>
      </c>
      <c r="F795" s="2">
        <v>0.64</v>
      </c>
      <c r="G795" s="1" t="s">
        <v>1555</v>
      </c>
    </row>
    <row r="796" spans="1:7" hidden="1" x14ac:dyDescent="0.2">
      <c r="A796" s="1" t="s">
        <v>1556</v>
      </c>
      <c r="B796">
        <v>3.6</v>
      </c>
      <c r="C796">
        <v>-88</v>
      </c>
      <c r="D796" s="1" t="s">
        <v>86</v>
      </c>
      <c r="E796">
        <v>2</v>
      </c>
      <c r="F796" s="2">
        <v>0.35</v>
      </c>
      <c r="G796" s="1" t="s">
        <v>1557</v>
      </c>
    </row>
    <row r="797" spans="1:7" hidden="1" x14ac:dyDescent="0.2">
      <c r="A797" s="1" t="s">
        <v>227</v>
      </c>
      <c r="B797">
        <v>3.8</v>
      </c>
      <c r="C797">
        <v>-493</v>
      </c>
      <c r="D797" s="1" t="s">
        <v>86</v>
      </c>
      <c r="E797">
        <v>4</v>
      </c>
      <c r="F797" s="2">
        <v>0.44</v>
      </c>
      <c r="G797" s="1" t="s">
        <v>1558</v>
      </c>
    </row>
    <row r="798" spans="1:7" hidden="1" x14ac:dyDescent="0.2">
      <c r="A798" s="1" t="s">
        <v>1305</v>
      </c>
      <c r="B798" s="4">
        <v>3.6</v>
      </c>
      <c r="C798" s="4">
        <v>-8</v>
      </c>
      <c r="D798" s="5" t="s">
        <v>28</v>
      </c>
      <c r="E798" s="4">
        <v>2</v>
      </c>
      <c r="F798" s="6">
        <v>0.6</v>
      </c>
      <c r="G798" s="1" t="s">
        <v>1306</v>
      </c>
    </row>
    <row r="799" spans="1:7" hidden="1" x14ac:dyDescent="0.2">
      <c r="A799" s="1" t="s">
        <v>1487</v>
      </c>
      <c r="B799" s="4">
        <v>4</v>
      </c>
      <c r="C799" s="4">
        <v>-8</v>
      </c>
      <c r="D799" s="5" t="s">
        <v>28</v>
      </c>
      <c r="E799" s="4">
        <v>4</v>
      </c>
      <c r="F799" s="6">
        <v>0.4</v>
      </c>
      <c r="G799" s="1" t="s">
        <v>1488</v>
      </c>
    </row>
    <row r="800" spans="1:7" hidden="1" x14ac:dyDescent="0.2">
      <c r="A800" s="1" t="s">
        <v>1563</v>
      </c>
      <c r="B800">
        <v>4</v>
      </c>
      <c r="C800">
        <v>-6</v>
      </c>
      <c r="D800" s="1" t="s">
        <v>1564</v>
      </c>
      <c r="E800">
        <v>3</v>
      </c>
      <c r="F800" s="2">
        <v>0.33</v>
      </c>
      <c r="G800" s="1" t="s">
        <v>1565</v>
      </c>
    </row>
    <row r="801" spans="1:7" hidden="1" x14ac:dyDescent="0.2">
      <c r="A801" s="1" t="s">
        <v>1566</v>
      </c>
      <c r="B801">
        <v>4</v>
      </c>
      <c r="C801">
        <v>-40</v>
      </c>
      <c r="D801" s="1" t="s">
        <v>699</v>
      </c>
      <c r="E801">
        <v>4</v>
      </c>
      <c r="F801" s="2">
        <v>0.67</v>
      </c>
      <c r="G801" s="1" t="s">
        <v>1567</v>
      </c>
    </row>
    <row r="802" spans="1:7" hidden="1" x14ac:dyDescent="0.2">
      <c r="A802" s="1" t="s">
        <v>764</v>
      </c>
      <c r="B802" s="8">
        <v>4.3</v>
      </c>
      <c r="C802" s="4">
        <v>-8</v>
      </c>
      <c r="D802" s="5" t="s">
        <v>31</v>
      </c>
      <c r="E802" s="4">
        <v>1</v>
      </c>
      <c r="F802" s="6">
        <v>0.36</v>
      </c>
      <c r="G802" s="1" t="s">
        <v>765</v>
      </c>
    </row>
    <row r="803" spans="1:7" hidden="1" x14ac:dyDescent="0.2">
      <c r="A803" s="1" t="s">
        <v>56</v>
      </c>
      <c r="B803">
        <v>4.4000000000000004</v>
      </c>
      <c r="C803">
        <v>-954</v>
      </c>
      <c r="D803" s="1" t="s">
        <v>57</v>
      </c>
      <c r="E803">
        <v>2</v>
      </c>
      <c r="F803" s="2">
        <v>0.33</v>
      </c>
      <c r="G803" s="1" t="s">
        <v>1571</v>
      </c>
    </row>
    <row r="804" spans="1:7" hidden="1" x14ac:dyDescent="0.2">
      <c r="A804" s="1" t="s">
        <v>1572</v>
      </c>
      <c r="B804">
        <v>3.8</v>
      </c>
      <c r="C804">
        <v>-1333</v>
      </c>
      <c r="D804" s="1" t="s">
        <v>405</v>
      </c>
      <c r="E804">
        <v>6</v>
      </c>
      <c r="F804" s="2">
        <v>0.56999999999999995</v>
      </c>
      <c r="G804" s="1" t="s">
        <v>1573</v>
      </c>
    </row>
    <row r="805" spans="1:7" hidden="1" x14ac:dyDescent="0.2">
      <c r="A805" s="1" t="s">
        <v>505</v>
      </c>
      <c r="B805">
        <v>4.0999999999999996</v>
      </c>
      <c r="C805">
        <v>-28</v>
      </c>
      <c r="D805" s="1" t="s">
        <v>409</v>
      </c>
      <c r="E805">
        <v>2</v>
      </c>
      <c r="F805" s="2">
        <v>0.25</v>
      </c>
      <c r="G805" s="1" t="s">
        <v>1574</v>
      </c>
    </row>
    <row r="806" spans="1:7" hidden="1" x14ac:dyDescent="0.2">
      <c r="A806" s="1" t="s">
        <v>1575</v>
      </c>
      <c r="B806">
        <v>3.8</v>
      </c>
      <c r="C806">
        <v>-81</v>
      </c>
      <c r="D806" s="1" t="s">
        <v>391</v>
      </c>
      <c r="E806">
        <v>3</v>
      </c>
      <c r="F806" s="2">
        <v>0.66</v>
      </c>
      <c r="G806" s="1" t="s">
        <v>1576</v>
      </c>
    </row>
    <row r="807" spans="1:7" hidden="1" x14ac:dyDescent="0.2">
      <c r="A807" s="1" t="s">
        <v>1535</v>
      </c>
      <c r="B807" s="8">
        <v>4.5999999999999996</v>
      </c>
      <c r="C807" s="4">
        <v>-8</v>
      </c>
      <c r="D807" s="5" t="s">
        <v>170</v>
      </c>
      <c r="E807" s="4">
        <v>2</v>
      </c>
      <c r="F807" s="6">
        <v>0.35</v>
      </c>
      <c r="G807" s="1" t="s">
        <v>1536</v>
      </c>
    </row>
    <row r="808" spans="1:7" hidden="1" x14ac:dyDescent="0.2">
      <c r="A808" s="1" t="s">
        <v>1578</v>
      </c>
      <c r="B808">
        <v>4.4000000000000004</v>
      </c>
      <c r="C808">
        <v>-7</v>
      </c>
      <c r="D808" s="1" t="s">
        <v>412</v>
      </c>
      <c r="E808">
        <v>4</v>
      </c>
      <c r="F808" s="2">
        <v>0.64</v>
      </c>
      <c r="G808" s="1" t="s">
        <v>1579</v>
      </c>
    </row>
    <row r="809" spans="1:7" hidden="1" x14ac:dyDescent="0.2">
      <c r="A809" s="1" t="s">
        <v>1580</v>
      </c>
      <c r="B809">
        <v>4.3</v>
      </c>
      <c r="C809">
        <v>-47</v>
      </c>
      <c r="D809" s="1" t="s">
        <v>370</v>
      </c>
      <c r="E809">
        <v>5</v>
      </c>
      <c r="F809" s="2">
        <v>0.22</v>
      </c>
      <c r="G809" s="1" t="s">
        <v>1581</v>
      </c>
    </row>
    <row r="810" spans="1:7" hidden="1" x14ac:dyDescent="0.2">
      <c r="A810" s="1" t="s">
        <v>1582</v>
      </c>
      <c r="B810">
        <v>4.0999999999999996</v>
      </c>
      <c r="C810">
        <v>-816</v>
      </c>
      <c r="D810" s="1" t="s">
        <v>335</v>
      </c>
      <c r="E810">
        <v>1</v>
      </c>
      <c r="F810" s="2">
        <v>0.15</v>
      </c>
      <c r="G810" s="1" t="s">
        <v>1583</v>
      </c>
    </row>
    <row r="811" spans="1:7" hidden="1" x14ac:dyDescent="0.2">
      <c r="A811" s="1" t="s">
        <v>1584</v>
      </c>
      <c r="B811">
        <v>3.4</v>
      </c>
      <c r="C811">
        <v>-913</v>
      </c>
      <c r="D811" s="1" t="s">
        <v>1585</v>
      </c>
      <c r="E811">
        <v>2</v>
      </c>
      <c r="F811" s="2">
        <v>0.35</v>
      </c>
      <c r="G811" s="1" t="s">
        <v>1586</v>
      </c>
    </row>
    <row r="812" spans="1:7" hidden="1" x14ac:dyDescent="0.2">
      <c r="A812" s="1" t="s">
        <v>1587</v>
      </c>
      <c r="B812">
        <v>3.9</v>
      </c>
      <c r="C812">
        <v>-14</v>
      </c>
      <c r="D812" s="1" t="s">
        <v>562</v>
      </c>
      <c r="E812">
        <v>4</v>
      </c>
      <c r="F812" s="2">
        <v>0.49</v>
      </c>
      <c r="G812" s="1" t="s">
        <v>1588</v>
      </c>
    </row>
    <row r="813" spans="1:7" hidden="1" x14ac:dyDescent="0.2">
      <c r="A813" s="1" t="s">
        <v>85</v>
      </c>
      <c r="B813">
        <v>3.1</v>
      </c>
      <c r="C813">
        <v>-7</v>
      </c>
      <c r="D813" s="1" t="s">
        <v>86</v>
      </c>
      <c r="E813">
        <v>1</v>
      </c>
      <c r="F813" s="2">
        <v>0.24</v>
      </c>
      <c r="G813" s="1" t="s">
        <v>1589</v>
      </c>
    </row>
    <row r="814" spans="1:7" hidden="1" x14ac:dyDescent="0.2">
      <c r="A814" s="1" t="s">
        <v>69</v>
      </c>
      <c r="B814" s="8">
        <v>4.0999999999999996</v>
      </c>
      <c r="C814" s="4">
        <v>-8</v>
      </c>
      <c r="D814" s="5" t="s">
        <v>70</v>
      </c>
      <c r="E814" s="4">
        <v>2</v>
      </c>
      <c r="F814" s="6">
        <v>0.25</v>
      </c>
      <c r="G814" s="1" t="s">
        <v>1701</v>
      </c>
    </row>
    <row r="815" spans="1:7" hidden="1" x14ac:dyDescent="0.2">
      <c r="A815" s="1" t="s">
        <v>1591</v>
      </c>
      <c r="B815">
        <v>4.4000000000000004</v>
      </c>
      <c r="C815">
        <v>-5</v>
      </c>
      <c r="D815" s="1" t="s">
        <v>455</v>
      </c>
      <c r="E815">
        <v>2</v>
      </c>
      <c r="F815" s="2">
        <v>0.35</v>
      </c>
      <c r="G815" s="1" t="s">
        <v>1592</v>
      </c>
    </row>
    <row r="816" spans="1:7" hidden="1" x14ac:dyDescent="0.2">
      <c r="A816" s="1" t="s">
        <v>1593</v>
      </c>
      <c r="B816">
        <v>4.5</v>
      </c>
      <c r="C816">
        <v>-8</v>
      </c>
      <c r="D816" s="1" t="s">
        <v>797</v>
      </c>
      <c r="E816">
        <v>3</v>
      </c>
      <c r="F816" s="2">
        <v>0.36</v>
      </c>
      <c r="G816" s="1" t="s">
        <v>1594</v>
      </c>
    </row>
    <row r="817" spans="1:7" hidden="1" x14ac:dyDescent="0.2">
      <c r="A817" s="1" t="s">
        <v>227</v>
      </c>
      <c r="B817">
        <v>4.2</v>
      </c>
      <c r="C817">
        <v>-9</v>
      </c>
      <c r="D817" s="1" t="s">
        <v>86</v>
      </c>
      <c r="E817">
        <v>5</v>
      </c>
      <c r="F817" s="2">
        <v>0.62</v>
      </c>
      <c r="G817" s="1" t="s">
        <v>1595</v>
      </c>
    </row>
    <row r="818" spans="1:7" hidden="1" x14ac:dyDescent="0.2">
      <c r="A818" s="1" t="s">
        <v>1596</v>
      </c>
      <c r="B818">
        <v>3.8</v>
      </c>
      <c r="C818">
        <v>-4</v>
      </c>
      <c r="D818" s="1" t="s">
        <v>1022</v>
      </c>
      <c r="E818">
        <v>7</v>
      </c>
      <c r="F818" s="2">
        <v>0.2</v>
      </c>
      <c r="G818" s="1" t="s">
        <v>1597</v>
      </c>
    </row>
    <row r="819" spans="1:7" hidden="1" x14ac:dyDescent="0.2">
      <c r="A819" s="1" t="s">
        <v>184</v>
      </c>
      <c r="B819" s="4">
        <v>3.7</v>
      </c>
      <c r="C819" s="4">
        <v>-7</v>
      </c>
      <c r="D819" s="5" t="s">
        <v>696</v>
      </c>
      <c r="E819" s="4">
        <v>5</v>
      </c>
      <c r="F819" s="6">
        <v>0.57999999999999996</v>
      </c>
      <c r="G819" s="1" t="s">
        <v>931</v>
      </c>
    </row>
    <row r="820" spans="1:7" hidden="1" x14ac:dyDescent="0.2">
      <c r="A820" s="1" t="s">
        <v>1600</v>
      </c>
      <c r="B820">
        <v>4.0999999999999996</v>
      </c>
      <c r="C820">
        <v>-1155</v>
      </c>
      <c r="D820" s="1" t="s">
        <v>917</v>
      </c>
      <c r="E820">
        <v>4</v>
      </c>
      <c r="F820" s="2">
        <v>0.47</v>
      </c>
      <c r="G820" s="1" t="s">
        <v>1601</v>
      </c>
    </row>
    <row r="821" spans="1:7" hidden="1" x14ac:dyDescent="0.2">
      <c r="A821" s="1" t="s">
        <v>1469</v>
      </c>
      <c r="B821" s="8">
        <v>4.0999999999999996</v>
      </c>
      <c r="C821" s="4">
        <v>-7</v>
      </c>
      <c r="D821" s="5" t="s">
        <v>182</v>
      </c>
      <c r="E821" s="4">
        <v>9</v>
      </c>
      <c r="F821" s="6">
        <v>0.52</v>
      </c>
      <c r="G821" s="1" t="s">
        <v>1470</v>
      </c>
    </row>
    <row r="822" spans="1:7" hidden="1" x14ac:dyDescent="0.2">
      <c r="A822" s="1" t="s">
        <v>1604</v>
      </c>
      <c r="B822">
        <v>4</v>
      </c>
      <c r="C822">
        <v>-82</v>
      </c>
      <c r="D822" s="1" t="s">
        <v>699</v>
      </c>
      <c r="E822">
        <v>1</v>
      </c>
      <c r="F822" s="2">
        <v>0.5</v>
      </c>
      <c r="G822" s="1" t="s">
        <v>1605</v>
      </c>
    </row>
    <row r="823" spans="1:7" hidden="1" x14ac:dyDescent="0.2">
      <c r="A823" s="1" t="s">
        <v>248</v>
      </c>
      <c r="B823">
        <v>4.3</v>
      </c>
      <c r="C823">
        <v>-44</v>
      </c>
      <c r="D823" s="1" t="s">
        <v>21</v>
      </c>
      <c r="E823">
        <v>3</v>
      </c>
      <c r="F823" s="2">
        <v>0.15</v>
      </c>
      <c r="G823" s="1" t="s">
        <v>1606</v>
      </c>
    </row>
    <row r="824" spans="1:7" hidden="1" x14ac:dyDescent="0.2">
      <c r="A824" s="1" t="s">
        <v>1607</v>
      </c>
      <c r="B824">
        <v>4.8</v>
      </c>
      <c r="C824">
        <v>-8</v>
      </c>
      <c r="D824" s="1" t="s">
        <v>1608</v>
      </c>
      <c r="E824">
        <v>4</v>
      </c>
      <c r="F824" s="2">
        <v>0.6</v>
      </c>
      <c r="G824" s="1" t="s">
        <v>1609</v>
      </c>
    </row>
    <row r="825" spans="1:7" hidden="1" x14ac:dyDescent="0.2">
      <c r="A825" s="1" t="s">
        <v>1610</v>
      </c>
      <c r="B825">
        <v>4.0999999999999996</v>
      </c>
      <c r="C825">
        <v>-49</v>
      </c>
      <c r="D825" s="1" t="s">
        <v>1104</v>
      </c>
      <c r="E825">
        <v>2</v>
      </c>
      <c r="F825" s="2">
        <v>0.25</v>
      </c>
      <c r="G825" s="1" t="s">
        <v>1611</v>
      </c>
    </row>
    <row r="826" spans="1:7" hidden="1" x14ac:dyDescent="0.2">
      <c r="A826" s="1" t="s">
        <v>1612</v>
      </c>
      <c r="B826">
        <v>4.0999999999999996</v>
      </c>
      <c r="C826">
        <v>-1827</v>
      </c>
      <c r="D826" s="1" t="s">
        <v>405</v>
      </c>
      <c r="E826">
        <v>7</v>
      </c>
      <c r="F826" s="2">
        <v>0.55000000000000004</v>
      </c>
      <c r="G826" s="1" t="s">
        <v>1613</v>
      </c>
    </row>
    <row r="827" spans="1:7" hidden="1" x14ac:dyDescent="0.2">
      <c r="A827" s="1" t="s">
        <v>1614</v>
      </c>
      <c r="B827">
        <v>4.3</v>
      </c>
      <c r="C827">
        <v>-12</v>
      </c>
      <c r="D827" s="1" t="s">
        <v>1615</v>
      </c>
      <c r="E827">
        <v>7</v>
      </c>
      <c r="F827" s="2">
        <v>0.62</v>
      </c>
      <c r="G827" s="1" t="s">
        <v>1616</v>
      </c>
    </row>
    <row r="828" spans="1:7" hidden="1" x14ac:dyDescent="0.2">
      <c r="A828" s="1" t="s">
        <v>1387</v>
      </c>
      <c r="B828" s="8">
        <v>4.3</v>
      </c>
      <c r="C828" s="4">
        <v>-7</v>
      </c>
      <c r="D828" s="5" t="s">
        <v>182</v>
      </c>
      <c r="E828" s="4">
        <v>2</v>
      </c>
      <c r="F828" s="6">
        <v>0.43</v>
      </c>
      <c r="G828" s="1" t="s">
        <v>1388</v>
      </c>
    </row>
    <row r="829" spans="1:7" hidden="1" x14ac:dyDescent="0.2">
      <c r="A829" s="1" t="s">
        <v>1619</v>
      </c>
      <c r="B829">
        <v>4.4000000000000004</v>
      </c>
      <c r="C829">
        <v>-99</v>
      </c>
      <c r="D829" s="1" t="s">
        <v>1620</v>
      </c>
      <c r="E829">
        <v>5</v>
      </c>
      <c r="F829" s="2">
        <v>0.57999999999999996</v>
      </c>
      <c r="G829" s="1" t="s">
        <v>1621</v>
      </c>
    </row>
    <row r="830" spans="1:7" hidden="1" x14ac:dyDescent="0.2">
      <c r="A830" s="1" t="s">
        <v>72</v>
      </c>
      <c r="B830">
        <v>4.3</v>
      </c>
      <c r="C830">
        <v>-673</v>
      </c>
      <c r="D830" s="1" t="s">
        <v>57</v>
      </c>
      <c r="E830">
        <v>2</v>
      </c>
      <c r="F830" s="2">
        <v>0.35</v>
      </c>
      <c r="G830" s="1" t="s">
        <v>1622</v>
      </c>
    </row>
    <row r="831" spans="1:7" hidden="1" x14ac:dyDescent="0.2">
      <c r="A831" s="1" t="s">
        <v>770</v>
      </c>
      <c r="B831">
        <v>3.8</v>
      </c>
      <c r="C831">
        <v>-66</v>
      </c>
      <c r="D831" s="1" t="s">
        <v>771</v>
      </c>
      <c r="E831">
        <v>2</v>
      </c>
      <c r="F831" s="2">
        <v>0.62</v>
      </c>
      <c r="G831" s="1" t="s">
        <v>1623</v>
      </c>
    </row>
    <row r="832" spans="1:7" hidden="1" x14ac:dyDescent="0.2">
      <c r="A832" s="1" t="s">
        <v>1624</v>
      </c>
      <c r="B832">
        <v>3</v>
      </c>
      <c r="C832">
        <v>-5</v>
      </c>
      <c r="D832" s="1" t="s">
        <v>756</v>
      </c>
      <c r="E832">
        <v>2</v>
      </c>
      <c r="F832" s="2">
        <v>0.34</v>
      </c>
      <c r="G832" s="1" t="s">
        <v>1625</v>
      </c>
    </row>
    <row r="833" spans="1:7" hidden="1" x14ac:dyDescent="0.2">
      <c r="A833" s="1" t="s">
        <v>1626</v>
      </c>
      <c r="B833">
        <v>3.6</v>
      </c>
      <c r="C833">
        <v>-54</v>
      </c>
      <c r="D833" s="1" t="s">
        <v>846</v>
      </c>
      <c r="E833">
        <v>4</v>
      </c>
      <c r="F833" s="2">
        <v>0.2</v>
      </c>
      <c r="G833" s="1" t="s">
        <v>1627</v>
      </c>
    </row>
    <row r="834" spans="1:7" hidden="1" x14ac:dyDescent="0.2">
      <c r="A834" s="1" t="s">
        <v>1628</v>
      </c>
      <c r="B834">
        <v>4.0999999999999996</v>
      </c>
      <c r="C834">
        <v>-8</v>
      </c>
      <c r="D834" s="1" t="s">
        <v>412</v>
      </c>
      <c r="E834">
        <v>3</v>
      </c>
      <c r="F834" s="2">
        <v>0.66</v>
      </c>
      <c r="G834" s="1" t="s">
        <v>1629</v>
      </c>
    </row>
    <row r="835" spans="1:7" hidden="1" x14ac:dyDescent="0.2">
      <c r="A835" s="1" t="s">
        <v>14</v>
      </c>
      <c r="B835" s="4">
        <v>3.7</v>
      </c>
      <c r="C835" s="4">
        <v>-7</v>
      </c>
      <c r="D835" s="5" t="s">
        <v>15</v>
      </c>
      <c r="E835" s="4">
        <v>2</v>
      </c>
      <c r="F835" s="6">
        <v>0.27</v>
      </c>
      <c r="G835" s="1" t="s">
        <v>1176</v>
      </c>
    </row>
    <row r="836" spans="1:7" hidden="1" x14ac:dyDescent="0.2">
      <c r="A836" s="1" t="s">
        <v>56</v>
      </c>
      <c r="B836">
        <v>3.7</v>
      </c>
      <c r="C836">
        <v>-3</v>
      </c>
      <c r="D836" s="1" t="s">
        <v>57</v>
      </c>
      <c r="E836">
        <v>2</v>
      </c>
      <c r="F836" s="2">
        <v>0.35</v>
      </c>
      <c r="G836" s="1" t="s">
        <v>1632</v>
      </c>
    </row>
    <row r="837" spans="1:7" hidden="1" x14ac:dyDescent="0.2">
      <c r="A837" s="1" t="s">
        <v>1633</v>
      </c>
      <c r="B837">
        <v>4</v>
      </c>
      <c r="C837">
        <v>-75</v>
      </c>
      <c r="D837" s="1" t="s">
        <v>1634</v>
      </c>
      <c r="E837">
        <v>6</v>
      </c>
      <c r="F837" s="2">
        <v>0.66</v>
      </c>
      <c r="G837" s="1" t="s">
        <v>1635</v>
      </c>
    </row>
    <row r="838" spans="1:7" hidden="1" x14ac:dyDescent="0.2">
      <c r="A838" s="1" t="s">
        <v>568</v>
      </c>
      <c r="B838">
        <v>4.0999999999999996</v>
      </c>
      <c r="C838">
        <v>-28</v>
      </c>
      <c r="D838" s="1" t="s">
        <v>1636</v>
      </c>
      <c r="E838">
        <v>1</v>
      </c>
      <c r="F838" s="2">
        <v>0.3</v>
      </c>
      <c r="G838" s="1" t="s">
        <v>1637</v>
      </c>
    </row>
    <row r="839" spans="1:7" hidden="1" x14ac:dyDescent="0.2">
      <c r="A839" s="1" t="s">
        <v>489</v>
      </c>
      <c r="B839" s="8">
        <v>4.5</v>
      </c>
      <c r="C839" s="4">
        <v>-6</v>
      </c>
      <c r="D839" s="5" t="s">
        <v>490</v>
      </c>
      <c r="E839" s="4">
        <v>5</v>
      </c>
      <c r="F839" s="6">
        <v>0.7</v>
      </c>
      <c r="G839" s="1" t="s">
        <v>491</v>
      </c>
    </row>
    <row r="840" spans="1:7" hidden="1" x14ac:dyDescent="0.2">
      <c r="A840" s="1" t="s">
        <v>1695</v>
      </c>
      <c r="B840" s="4">
        <v>4</v>
      </c>
      <c r="C840" s="4">
        <v>-6</v>
      </c>
      <c r="D840" s="5" t="s">
        <v>811</v>
      </c>
      <c r="E840" s="4">
        <v>3</v>
      </c>
      <c r="F840" s="6">
        <v>0.55000000000000004</v>
      </c>
      <c r="G840" s="1" t="s">
        <v>1696</v>
      </c>
    </row>
    <row r="841" spans="1:7" hidden="1" x14ac:dyDescent="0.2">
      <c r="A841" s="1" t="s">
        <v>1641</v>
      </c>
      <c r="B841">
        <v>3.7</v>
      </c>
      <c r="C841">
        <v>-21</v>
      </c>
      <c r="D841" s="1" t="s">
        <v>1642</v>
      </c>
      <c r="E841">
        <v>4</v>
      </c>
      <c r="F841" s="2">
        <v>0.18</v>
      </c>
      <c r="G841" s="1" t="s">
        <v>1643</v>
      </c>
    </row>
    <row r="842" spans="1:7" hidden="1" x14ac:dyDescent="0.2">
      <c r="A842" s="1" t="s">
        <v>1644</v>
      </c>
      <c r="B842">
        <v>4.3</v>
      </c>
      <c r="C842">
        <v>-4</v>
      </c>
      <c r="D842" s="1" t="s">
        <v>75</v>
      </c>
      <c r="E842">
        <v>5</v>
      </c>
      <c r="F842" s="2">
        <v>0.57999999999999996</v>
      </c>
      <c r="G842" s="1" t="s">
        <v>1645</v>
      </c>
    </row>
    <row r="843" spans="1:7" hidden="1" x14ac:dyDescent="0.2">
      <c r="A843" s="1" t="s">
        <v>1323</v>
      </c>
      <c r="B843" s="8">
        <v>4.3</v>
      </c>
      <c r="C843" s="4">
        <v>-6</v>
      </c>
      <c r="D843" s="5" t="s">
        <v>67</v>
      </c>
      <c r="E843" s="4">
        <v>3</v>
      </c>
      <c r="F843" s="6">
        <v>0.45</v>
      </c>
      <c r="G843" s="1" t="s">
        <v>1324</v>
      </c>
    </row>
    <row r="844" spans="1:7" hidden="1" x14ac:dyDescent="0.2">
      <c r="A844" s="1" t="s">
        <v>1278</v>
      </c>
      <c r="B844" s="4">
        <v>4</v>
      </c>
      <c r="C844" s="4">
        <v>-6</v>
      </c>
      <c r="D844" s="5" t="s">
        <v>1279</v>
      </c>
      <c r="E844" s="4">
        <v>2</v>
      </c>
      <c r="F844" s="6">
        <v>0.2</v>
      </c>
      <c r="G844" s="1" t="s">
        <v>1280</v>
      </c>
    </row>
    <row r="845" spans="1:7" hidden="1" x14ac:dyDescent="0.2">
      <c r="A845" s="1" t="s">
        <v>1649</v>
      </c>
      <c r="B845">
        <v>4.5</v>
      </c>
      <c r="C845">
        <v>-36</v>
      </c>
      <c r="D845" s="1" t="s">
        <v>193</v>
      </c>
      <c r="E845">
        <v>2</v>
      </c>
      <c r="F845" s="2">
        <v>0.35</v>
      </c>
      <c r="G845" s="1" t="s">
        <v>1650</v>
      </c>
    </row>
    <row r="846" spans="1:7" hidden="1" x14ac:dyDescent="0.2">
      <c r="A846" s="1" t="s">
        <v>85</v>
      </c>
      <c r="B846">
        <v>3.5</v>
      </c>
      <c r="C846">
        <v>-14</v>
      </c>
      <c r="D846" s="1" t="s">
        <v>86</v>
      </c>
      <c r="E846">
        <v>3</v>
      </c>
      <c r="F846" s="2">
        <v>0.2</v>
      </c>
      <c r="G846" s="1" t="s">
        <v>1651</v>
      </c>
    </row>
    <row r="847" spans="1:7" hidden="1" x14ac:dyDescent="0.2">
      <c r="A847" s="1" t="s">
        <v>1652</v>
      </c>
      <c r="B847">
        <v>3.8</v>
      </c>
      <c r="C847">
        <v>-6</v>
      </c>
      <c r="D847" s="1" t="s">
        <v>401</v>
      </c>
      <c r="E847">
        <v>2</v>
      </c>
      <c r="F847" s="2">
        <v>0.14000000000000001</v>
      </c>
      <c r="G847" s="1" t="s">
        <v>1653</v>
      </c>
    </row>
    <row r="848" spans="1:7" hidden="1" x14ac:dyDescent="0.2">
      <c r="A848" s="1" t="s">
        <v>1131</v>
      </c>
      <c r="B848">
        <v>4.0999999999999996</v>
      </c>
      <c r="C848">
        <v>-1827</v>
      </c>
      <c r="D848" s="1" t="s">
        <v>1654</v>
      </c>
      <c r="E848">
        <v>1</v>
      </c>
      <c r="F848" s="2">
        <v>0.33</v>
      </c>
      <c r="G848" s="1" t="s">
        <v>1655</v>
      </c>
    </row>
    <row r="849" spans="1:7" hidden="1" x14ac:dyDescent="0.2">
      <c r="A849" s="1" t="s">
        <v>1559</v>
      </c>
      <c r="B849" s="4">
        <v>2.9</v>
      </c>
      <c r="C849" s="4">
        <v>-16</v>
      </c>
      <c r="D849" s="5" t="s">
        <v>401</v>
      </c>
      <c r="E849" s="4">
        <v>9</v>
      </c>
      <c r="F849" s="7">
        <v>0.73</v>
      </c>
      <c r="G849" s="1" t="s">
        <v>1560</v>
      </c>
    </row>
    <row r="850" spans="1:7" hidden="1" x14ac:dyDescent="0.2">
      <c r="A850" s="1" t="s">
        <v>94</v>
      </c>
      <c r="B850">
        <v>4</v>
      </c>
      <c r="C850">
        <v>-2660</v>
      </c>
      <c r="D850" s="1" t="s">
        <v>57</v>
      </c>
      <c r="E850">
        <v>4</v>
      </c>
      <c r="F850" s="2">
        <v>0.51</v>
      </c>
      <c r="G850" s="1" t="s">
        <v>1657</v>
      </c>
    </row>
    <row r="851" spans="1:7" hidden="1" x14ac:dyDescent="0.2">
      <c r="A851" s="1" t="s">
        <v>332</v>
      </c>
      <c r="B851" s="4">
        <v>4</v>
      </c>
      <c r="C851" s="4">
        <v>-5</v>
      </c>
      <c r="D851" s="5" t="s">
        <v>6</v>
      </c>
      <c r="E851" s="4">
        <v>4</v>
      </c>
      <c r="F851" s="6">
        <v>0.64</v>
      </c>
      <c r="G851" s="1" t="s">
        <v>466</v>
      </c>
    </row>
    <row r="852" spans="1:7" hidden="1" x14ac:dyDescent="0.2">
      <c r="A852" s="1" t="s">
        <v>444</v>
      </c>
      <c r="B852" s="4">
        <v>3.2</v>
      </c>
      <c r="C852" s="4">
        <v>-5</v>
      </c>
      <c r="D852" s="5" t="s">
        <v>445</v>
      </c>
      <c r="E852" s="4">
        <v>3</v>
      </c>
      <c r="F852" s="6">
        <v>0.62</v>
      </c>
      <c r="G852" s="1" t="s">
        <v>880</v>
      </c>
    </row>
    <row r="853" spans="1:7" hidden="1" x14ac:dyDescent="0.2">
      <c r="A853" s="1" t="s">
        <v>1024</v>
      </c>
      <c r="B853" s="4">
        <v>4</v>
      </c>
      <c r="C853" s="4">
        <v>-5</v>
      </c>
      <c r="D853" s="5" t="s">
        <v>214</v>
      </c>
      <c r="E853" s="4">
        <v>5</v>
      </c>
      <c r="F853" s="6">
        <v>0.5</v>
      </c>
      <c r="G853" s="1" t="s">
        <v>1025</v>
      </c>
    </row>
    <row r="854" spans="1:7" hidden="1" x14ac:dyDescent="0.2">
      <c r="A854" s="1" t="s">
        <v>1664</v>
      </c>
      <c r="B854">
        <v>3.9</v>
      </c>
      <c r="C854">
        <v>-29</v>
      </c>
      <c r="D854" s="1" t="s">
        <v>199</v>
      </c>
      <c r="E854">
        <v>3</v>
      </c>
      <c r="F854" s="2">
        <v>0.44</v>
      </c>
      <c r="G854" s="1" t="s">
        <v>1665</v>
      </c>
    </row>
    <row r="855" spans="1:7" hidden="1" x14ac:dyDescent="0.2">
      <c r="A855" s="1" t="s">
        <v>1666</v>
      </c>
      <c r="B855">
        <v>3.3</v>
      </c>
      <c r="C855">
        <v>-9</v>
      </c>
      <c r="D855" s="1" t="s">
        <v>271</v>
      </c>
      <c r="E855">
        <v>1</v>
      </c>
      <c r="F855" s="2">
        <v>0.36</v>
      </c>
      <c r="G855" s="1" t="s">
        <v>1667</v>
      </c>
    </row>
    <row r="856" spans="1:7" hidden="1" x14ac:dyDescent="0.2">
      <c r="A856" s="1" t="s">
        <v>201</v>
      </c>
      <c r="B856">
        <v>4.8</v>
      </c>
      <c r="C856">
        <v>-8</v>
      </c>
      <c r="D856" s="1" t="s">
        <v>202</v>
      </c>
      <c r="E856">
        <v>3</v>
      </c>
      <c r="F856" s="2">
        <v>0.37</v>
      </c>
      <c r="G856" s="1" t="s">
        <v>1668</v>
      </c>
    </row>
    <row r="857" spans="1:7" hidden="1" x14ac:dyDescent="0.2">
      <c r="A857" s="1" t="s">
        <v>1669</v>
      </c>
      <c r="B857">
        <v>4.4000000000000004</v>
      </c>
      <c r="C857">
        <v>-47</v>
      </c>
      <c r="D857" s="1" t="s">
        <v>193</v>
      </c>
      <c r="E857">
        <v>2</v>
      </c>
      <c r="F857" s="2">
        <v>0.28999999999999998</v>
      </c>
      <c r="G857" s="1" t="s">
        <v>1670</v>
      </c>
    </row>
    <row r="858" spans="1:7" hidden="1" x14ac:dyDescent="0.2">
      <c r="A858" s="1" t="s">
        <v>1671</v>
      </c>
      <c r="B858">
        <v>3.6</v>
      </c>
      <c r="C858">
        <v>-88</v>
      </c>
      <c r="D858" s="1" t="s">
        <v>370</v>
      </c>
      <c r="E858">
        <v>1</v>
      </c>
      <c r="F858" s="2">
        <v>0.36</v>
      </c>
      <c r="G858" s="1" t="s">
        <v>1672</v>
      </c>
    </row>
    <row r="859" spans="1:7" hidden="1" x14ac:dyDescent="0.2">
      <c r="A859" s="1" t="s">
        <v>1673</v>
      </c>
      <c r="B859">
        <v>4.0999999999999996</v>
      </c>
      <c r="C859">
        <v>-77</v>
      </c>
      <c r="D859" s="1" t="s">
        <v>1674</v>
      </c>
      <c r="E859">
        <v>4</v>
      </c>
      <c r="F859" s="2">
        <v>0.41</v>
      </c>
      <c r="G859" s="1" t="s">
        <v>1675</v>
      </c>
    </row>
    <row r="860" spans="1:7" hidden="1" x14ac:dyDescent="0.2">
      <c r="A860" s="1" t="s">
        <v>216</v>
      </c>
      <c r="B860">
        <v>3.4</v>
      </c>
      <c r="C860">
        <v>-913</v>
      </c>
      <c r="D860" s="1" t="s">
        <v>202</v>
      </c>
      <c r="E860">
        <v>4</v>
      </c>
      <c r="F860" s="2">
        <v>0.64</v>
      </c>
      <c r="G860" s="1" t="s">
        <v>1676</v>
      </c>
    </row>
    <row r="861" spans="1:7" hidden="1" x14ac:dyDescent="0.2">
      <c r="A861" s="1" t="s">
        <v>1505</v>
      </c>
      <c r="B861" s="4">
        <v>3</v>
      </c>
      <c r="C861" s="4">
        <v>-5</v>
      </c>
      <c r="D861" s="5" t="s">
        <v>18</v>
      </c>
      <c r="E861" s="4">
        <v>6</v>
      </c>
      <c r="F861" s="6">
        <v>0.5</v>
      </c>
      <c r="G861" s="1" t="s">
        <v>1506</v>
      </c>
    </row>
    <row r="862" spans="1:7" hidden="1" x14ac:dyDescent="0.2">
      <c r="A862" s="1" t="s">
        <v>1679</v>
      </c>
      <c r="B862">
        <v>4.2</v>
      </c>
      <c r="C862">
        <v>-123</v>
      </c>
      <c r="D862" s="1" t="s">
        <v>1552</v>
      </c>
      <c r="E862">
        <v>3</v>
      </c>
      <c r="F862" s="2">
        <v>0.1</v>
      </c>
      <c r="G862" s="1" t="s">
        <v>1680</v>
      </c>
    </row>
    <row r="863" spans="1:7" hidden="1" x14ac:dyDescent="0.2">
      <c r="A863" s="1" t="s">
        <v>617</v>
      </c>
      <c r="B863">
        <v>4</v>
      </c>
      <c r="C863">
        <v>-46</v>
      </c>
      <c r="D863" s="1" t="s">
        <v>405</v>
      </c>
      <c r="E863">
        <v>6</v>
      </c>
      <c r="F863" s="2">
        <v>0.71</v>
      </c>
      <c r="G863" s="1" t="s">
        <v>1681</v>
      </c>
    </row>
    <row r="864" spans="1:7" hidden="1" x14ac:dyDescent="0.2">
      <c r="A864" s="1" t="s">
        <v>695</v>
      </c>
      <c r="B864">
        <v>4.7</v>
      </c>
      <c r="C864">
        <v>-6</v>
      </c>
      <c r="D864" s="1" t="s">
        <v>1682</v>
      </c>
      <c r="E864">
        <v>3</v>
      </c>
      <c r="F864" s="2">
        <v>0.76</v>
      </c>
      <c r="G864" s="1" t="s">
        <v>1683</v>
      </c>
    </row>
    <row r="865" spans="1:7" hidden="1" x14ac:dyDescent="0.2">
      <c r="A865" s="1" t="s">
        <v>56</v>
      </c>
      <c r="B865">
        <v>4.4000000000000004</v>
      </c>
      <c r="C865">
        <v>-954</v>
      </c>
      <c r="D865" s="1" t="s">
        <v>57</v>
      </c>
      <c r="E865">
        <v>2</v>
      </c>
      <c r="F865" s="2">
        <v>0.35</v>
      </c>
      <c r="G865" s="1" t="s">
        <v>1684</v>
      </c>
    </row>
    <row r="866" spans="1:7" hidden="1" x14ac:dyDescent="0.2">
      <c r="A866" s="1" t="s">
        <v>1192</v>
      </c>
      <c r="B866" s="8">
        <v>4.5999999999999996</v>
      </c>
      <c r="C866" s="4">
        <v>-5</v>
      </c>
      <c r="D866" s="5" t="s">
        <v>28</v>
      </c>
      <c r="E866" s="4">
        <v>2</v>
      </c>
      <c r="F866" s="6">
        <v>0.35</v>
      </c>
      <c r="G866" s="1" t="s">
        <v>1656</v>
      </c>
    </row>
    <row r="867" spans="1:7" hidden="1" x14ac:dyDescent="0.2">
      <c r="A867" s="1" t="s">
        <v>69</v>
      </c>
      <c r="B867" s="8">
        <v>4.5999999999999996</v>
      </c>
      <c r="C867" s="4">
        <v>-5</v>
      </c>
      <c r="D867" s="5" t="s">
        <v>70</v>
      </c>
      <c r="E867" s="4">
        <v>1</v>
      </c>
      <c r="F867" s="6">
        <v>0.26</v>
      </c>
      <c r="G867" s="1" t="s">
        <v>821</v>
      </c>
    </row>
    <row r="868" spans="1:7" hidden="1" x14ac:dyDescent="0.2">
      <c r="A868" s="1" t="s">
        <v>41</v>
      </c>
      <c r="B868">
        <v>3.3</v>
      </c>
      <c r="C868">
        <v>-3</v>
      </c>
      <c r="D868" s="1" t="s">
        <v>42</v>
      </c>
      <c r="E868">
        <v>6</v>
      </c>
      <c r="F868" s="2">
        <v>0.28000000000000003</v>
      </c>
      <c r="G868" s="1" t="s">
        <v>1689</v>
      </c>
    </row>
    <row r="869" spans="1:7" hidden="1" x14ac:dyDescent="0.2">
      <c r="A869" s="1" t="s">
        <v>1690</v>
      </c>
      <c r="B869">
        <v>4.3</v>
      </c>
      <c r="C869">
        <v>-6</v>
      </c>
      <c r="D869" s="1" t="s">
        <v>199</v>
      </c>
      <c r="E869">
        <v>5</v>
      </c>
      <c r="F869" s="2">
        <v>0.33</v>
      </c>
      <c r="G869" s="1" t="s">
        <v>1691</v>
      </c>
    </row>
    <row r="870" spans="1:7" hidden="1" x14ac:dyDescent="0.2">
      <c r="A870" s="1" t="s">
        <v>1692</v>
      </c>
      <c r="B870">
        <v>3.8</v>
      </c>
      <c r="C870">
        <v>-493</v>
      </c>
      <c r="D870" s="1" t="s">
        <v>401</v>
      </c>
      <c r="E870">
        <v>3</v>
      </c>
      <c r="F870" s="2">
        <v>0.11</v>
      </c>
      <c r="G870" s="1" t="s">
        <v>1693</v>
      </c>
    </row>
    <row r="871" spans="1:7" hidden="1" x14ac:dyDescent="0.2">
      <c r="A871" s="1" t="s">
        <v>227</v>
      </c>
      <c r="B871">
        <v>3.3</v>
      </c>
      <c r="C871">
        <v>-565</v>
      </c>
      <c r="D871" s="1" t="s">
        <v>86</v>
      </c>
      <c r="E871">
        <v>2</v>
      </c>
      <c r="F871" s="2">
        <v>0.35</v>
      </c>
      <c r="G871" s="1" t="s">
        <v>1694</v>
      </c>
    </row>
    <row r="872" spans="1:7" hidden="1" x14ac:dyDescent="0.2">
      <c r="A872" s="1" t="s">
        <v>444</v>
      </c>
      <c r="B872" s="8">
        <v>5</v>
      </c>
      <c r="C872" s="4">
        <v>-3</v>
      </c>
      <c r="D872" s="5" t="s">
        <v>445</v>
      </c>
      <c r="E872" s="4">
        <v>5</v>
      </c>
      <c r="F872" s="6">
        <v>0.6</v>
      </c>
      <c r="G872" s="1" t="s">
        <v>879</v>
      </c>
    </row>
    <row r="873" spans="1:7" hidden="1" x14ac:dyDescent="0.2">
      <c r="A873" s="1" t="s">
        <v>1489</v>
      </c>
      <c r="B873" s="4">
        <v>2.2999999999999998</v>
      </c>
      <c r="C873" s="4">
        <v>-3</v>
      </c>
      <c r="D873" s="5" t="s">
        <v>1490</v>
      </c>
      <c r="E873" s="4">
        <v>3</v>
      </c>
      <c r="F873" s="6">
        <v>0.56999999999999995</v>
      </c>
      <c r="G873" s="1" t="s">
        <v>1491</v>
      </c>
    </row>
    <row r="874" spans="1:7" hidden="1" x14ac:dyDescent="0.2">
      <c r="A874" s="1" t="s">
        <v>1699</v>
      </c>
      <c r="B874">
        <v>4.0999999999999996</v>
      </c>
      <c r="C874">
        <v>-24</v>
      </c>
      <c r="D874" s="1" t="s">
        <v>622</v>
      </c>
      <c r="E874">
        <v>4</v>
      </c>
      <c r="F874" s="2">
        <v>0.67</v>
      </c>
      <c r="G874" s="1" t="s">
        <v>1700</v>
      </c>
    </row>
    <row r="875" spans="1:7" hidden="1" x14ac:dyDescent="0.2">
      <c r="A875" s="1" t="s">
        <v>926</v>
      </c>
      <c r="B875" s="8">
        <v>4.3</v>
      </c>
      <c r="C875" s="4">
        <v>-3</v>
      </c>
      <c r="D875" s="5" t="s">
        <v>251</v>
      </c>
      <c r="E875" s="4">
        <v>2</v>
      </c>
      <c r="F875" s="6">
        <v>0.53</v>
      </c>
      <c r="G875" s="1" t="s">
        <v>927</v>
      </c>
    </row>
    <row r="876" spans="1:7" hidden="1" x14ac:dyDescent="0.2">
      <c r="A876" s="1" t="s">
        <v>1431</v>
      </c>
      <c r="B876" s="4">
        <v>3.7</v>
      </c>
      <c r="C876" s="4">
        <v>-3</v>
      </c>
      <c r="D876" s="5" t="s">
        <v>1432</v>
      </c>
      <c r="E876" s="4">
        <v>3</v>
      </c>
      <c r="F876" s="6">
        <v>0.37</v>
      </c>
      <c r="G876" s="1" t="s">
        <v>1433</v>
      </c>
    </row>
    <row r="877" spans="1:7" hidden="1" x14ac:dyDescent="0.2">
      <c r="A877" s="1" t="s">
        <v>1705</v>
      </c>
      <c r="B877">
        <v>4.0999999999999996</v>
      </c>
      <c r="C877">
        <v>-254</v>
      </c>
      <c r="D877" s="1" t="s">
        <v>1682</v>
      </c>
      <c r="E877">
        <v>2</v>
      </c>
      <c r="F877" s="2">
        <v>0.68</v>
      </c>
      <c r="G877" s="1" t="s">
        <v>1706</v>
      </c>
    </row>
    <row r="878" spans="1:7" hidden="1" x14ac:dyDescent="0.2">
      <c r="A878" s="1" t="s">
        <v>1707</v>
      </c>
      <c r="B878">
        <v>4.4000000000000004</v>
      </c>
      <c r="C878">
        <v>-25</v>
      </c>
      <c r="D878" s="1" t="s">
        <v>1708</v>
      </c>
      <c r="E878">
        <v>9</v>
      </c>
      <c r="F878" s="2">
        <v>0.64</v>
      </c>
      <c r="G878" s="1" t="s">
        <v>1709</v>
      </c>
    </row>
    <row r="879" spans="1:7" hidden="1" x14ac:dyDescent="0.2">
      <c r="A879" s="1" t="s">
        <v>656</v>
      </c>
      <c r="B879" s="8">
        <v>4.7</v>
      </c>
      <c r="C879" s="4">
        <v>-3</v>
      </c>
      <c r="D879" s="5" t="s">
        <v>81</v>
      </c>
      <c r="E879" s="4">
        <v>2</v>
      </c>
      <c r="F879" s="6">
        <v>0.36</v>
      </c>
      <c r="G879" s="1" t="s">
        <v>657</v>
      </c>
    </row>
    <row r="880" spans="1:7" hidden="1" x14ac:dyDescent="0.2">
      <c r="A880" s="1" t="s">
        <v>1712</v>
      </c>
      <c r="B880">
        <v>3.8</v>
      </c>
      <c r="C880">
        <v>-6</v>
      </c>
      <c r="D880" s="1" t="s">
        <v>762</v>
      </c>
      <c r="E880">
        <v>2</v>
      </c>
      <c r="F880" s="2">
        <v>0.35</v>
      </c>
      <c r="G880" s="1" t="s">
        <v>1713</v>
      </c>
    </row>
    <row r="881" spans="1:7" hidden="1" x14ac:dyDescent="0.2">
      <c r="A881" s="1" t="s">
        <v>94</v>
      </c>
      <c r="B881">
        <v>3.5</v>
      </c>
      <c r="C881">
        <v>-8</v>
      </c>
      <c r="D881" s="1" t="s">
        <v>57</v>
      </c>
      <c r="E881">
        <v>1</v>
      </c>
      <c r="F881" s="2">
        <v>0.15</v>
      </c>
      <c r="G881" s="1" t="s">
        <v>1714</v>
      </c>
    </row>
    <row r="882" spans="1:7" hidden="1" x14ac:dyDescent="0.2">
      <c r="A882" s="1" t="s">
        <v>1715</v>
      </c>
      <c r="B882">
        <v>3.4</v>
      </c>
      <c r="C882">
        <v>-913</v>
      </c>
      <c r="D882" s="1" t="s">
        <v>182</v>
      </c>
      <c r="E882">
        <v>6</v>
      </c>
      <c r="F882" s="2">
        <v>0.33</v>
      </c>
      <c r="G882" s="1" t="s">
        <v>1716</v>
      </c>
    </row>
    <row r="883" spans="1:7" hidden="1" x14ac:dyDescent="0.2">
      <c r="A883" s="1" t="s">
        <v>1717</v>
      </c>
      <c r="B883">
        <v>4.0999999999999996</v>
      </c>
      <c r="C883">
        <v>-1827</v>
      </c>
      <c r="D883" s="1" t="s">
        <v>1718</v>
      </c>
      <c r="E883">
        <v>4</v>
      </c>
      <c r="F883" s="2">
        <v>0.49</v>
      </c>
      <c r="G883" s="1" t="s">
        <v>1719</v>
      </c>
    </row>
    <row r="884" spans="1:7" hidden="1" x14ac:dyDescent="0.2">
      <c r="A884" s="1" t="s">
        <v>1085</v>
      </c>
      <c r="B884" s="8">
        <v>4.7</v>
      </c>
      <c r="C884" s="4">
        <v>-3</v>
      </c>
      <c r="D884" s="5" t="s">
        <v>219</v>
      </c>
      <c r="E884" s="4">
        <v>2</v>
      </c>
      <c r="F884" s="6">
        <v>0.24</v>
      </c>
      <c r="G884" s="1" t="s">
        <v>1086</v>
      </c>
    </row>
    <row r="885" spans="1:7" hidden="1" x14ac:dyDescent="0.2">
      <c r="A885" s="1" t="s">
        <v>388</v>
      </c>
      <c r="B885">
        <v>4</v>
      </c>
      <c r="C885">
        <v>-156</v>
      </c>
      <c r="D885" s="1" t="s">
        <v>57</v>
      </c>
      <c r="E885">
        <v>7</v>
      </c>
      <c r="F885" s="2">
        <v>0.62</v>
      </c>
      <c r="G885" s="1" t="s">
        <v>1721</v>
      </c>
    </row>
    <row r="886" spans="1:7" hidden="1" x14ac:dyDescent="0.2">
      <c r="A886" s="1" t="s">
        <v>747</v>
      </c>
      <c r="B886">
        <v>3.9</v>
      </c>
      <c r="C886">
        <v>-140</v>
      </c>
      <c r="D886" s="1" t="s">
        <v>214</v>
      </c>
      <c r="E886">
        <v>6</v>
      </c>
      <c r="F886" s="2">
        <v>0.64</v>
      </c>
      <c r="G886" s="1" t="s">
        <v>1722</v>
      </c>
    </row>
    <row r="887" spans="1:7" hidden="1" x14ac:dyDescent="0.2">
      <c r="A887" s="1" t="s">
        <v>1723</v>
      </c>
      <c r="B887">
        <v>4</v>
      </c>
      <c r="C887">
        <v>-25</v>
      </c>
      <c r="D887" s="1" t="s">
        <v>75</v>
      </c>
      <c r="E887">
        <v>2</v>
      </c>
      <c r="F887" s="2">
        <v>0.56000000000000005</v>
      </c>
      <c r="G887" s="1" t="s">
        <v>1724</v>
      </c>
    </row>
    <row r="888" spans="1:7" hidden="1" x14ac:dyDescent="0.2">
      <c r="A888" s="1" t="s">
        <v>69</v>
      </c>
      <c r="B888" s="4">
        <v>4</v>
      </c>
      <c r="C888" s="4">
        <v>-2</v>
      </c>
      <c r="D888" s="5" t="s">
        <v>70</v>
      </c>
      <c r="E888" s="4">
        <v>2</v>
      </c>
      <c r="F888" s="6">
        <v>0.25</v>
      </c>
      <c r="G888" s="1" t="s">
        <v>1640</v>
      </c>
    </row>
    <row r="889" spans="1:7" hidden="1" x14ac:dyDescent="0.2">
      <c r="A889" s="1" t="s">
        <v>1271</v>
      </c>
      <c r="B889" s="4">
        <v>3</v>
      </c>
      <c r="C889" s="4">
        <v>-2</v>
      </c>
      <c r="D889" s="5" t="s">
        <v>1054</v>
      </c>
      <c r="E889" s="4">
        <v>4</v>
      </c>
      <c r="F889" s="6">
        <v>0.1</v>
      </c>
      <c r="G889" s="3" t="s">
        <v>1272</v>
      </c>
    </row>
    <row r="890" spans="1:7" hidden="1" x14ac:dyDescent="0.2">
      <c r="A890" s="1" t="s">
        <v>1728</v>
      </c>
      <c r="B890">
        <v>4.4000000000000004</v>
      </c>
      <c r="C890">
        <v>-47</v>
      </c>
      <c r="D890" s="1" t="s">
        <v>1410</v>
      </c>
      <c r="E890">
        <v>1</v>
      </c>
      <c r="F890" s="2">
        <v>0.36</v>
      </c>
      <c r="G890" s="1" t="s">
        <v>1729</v>
      </c>
    </row>
    <row r="891" spans="1:7" hidden="1" x14ac:dyDescent="0.2">
      <c r="A891" s="1" t="s">
        <v>201</v>
      </c>
      <c r="B891">
        <v>4.3</v>
      </c>
      <c r="C891">
        <v>-3</v>
      </c>
      <c r="D891" s="1" t="s">
        <v>202</v>
      </c>
      <c r="E891">
        <v>5</v>
      </c>
      <c r="F891" s="2">
        <v>0.5</v>
      </c>
      <c r="G891" s="1" t="s">
        <v>1730</v>
      </c>
    </row>
    <row r="892" spans="1:7" hidden="1" x14ac:dyDescent="0.2">
      <c r="A892" s="1" t="s">
        <v>1731</v>
      </c>
      <c r="B892">
        <v>4.3</v>
      </c>
      <c r="C892">
        <v>-26</v>
      </c>
      <c r="D892" s="1" t="s">
        <v>917</v>
      </c>
      <c r="E892">
        <v>7</v>
      </c>
      <c r="F892" s="2">
        <v>0.78</v>
      </c>
      <c r="G892" s="1" t="s">
        <v>1732</v>
      </c>
    </row>
    <row r="893" spans="1:7" hidden="1" x14ac:dyDescent="0.2">
      <c r="A893" s="1" t="s">
        <v>1598</v>
      </c>
      <c r="B893" s="8">
        <v>5</v>
      </c>
      <c r="C893" s="4">
        <v>-1</v>
      </c>
      <c r="D893" s="5" t="s">
        <v>1279</v>
      </c>
      <c r="E893" s="4">
        <v>4</v>
      </c>
      <c r="F893" s="6">
        <v>0.6</v>
      </c>
      <c r="G893" s="1" t="s">
        <v>1599</v>
      </c>
    </row>
    <row r="894" spans="1:7" hidden="1" x14ac:dyDescent="0.2">
      <c r="A894" s="1" t="s">
        <v>1735</v>
      </c>
      <c r="B894">
        <v>3.8</v>
      </c>
      <c r="C894">
        <v>-142</v>
      </c>
      <c r="D894" s="1" t="s">
        <v>314</v>
      </c>
      <c r="E894">
        <v>4</v>
      </c>
      <c r="F894" s="2">
        <v>0.6</v>
      </c>
      <c r="G894" s="1" t="s">
        <v>1736</v>
      </c>
    </row>
    <row r="895" spans="1:7" hidden="1" x14ac:dyDescent="0.2">
      <c r="A895" s="1" t="s">
        <v>216</v>
      </c>
      <c r="B895">
        <v>3.8</v>
      </c>
      <c r="C895">
        <v>-387</v>
      </c>
      <c r="D895" s="1" t="s">
        <v>202</v>
      </c>
      <c r="E895">
        <v>7</v>
      </c>
      <c r="F895" s="2">
        <v>0.24</v>
      </c>
      <c r="G895" s="1" t="s">
        <v>1737</v>
      </c>
    </row>
  </sheetData>
  <hyperlinks>
    <hyperlink ref="G745" r:id="rId1" display="https://www.flipkart.com/enjoy-life-baby-fruit-nibbler-teether-multicolor-feeder/p/itm1c03f707df3e5?pid=TSOFZGXQEFG3RSCZ&amp;lid=LSTTSOFZGXQEFG3RSCZJ8PSME&amp;marketplace=FLIPKART&amp;srno=b_2_57&amp;otracker=browse&amp;fm=organic&amp;iid=2eebf626-3a3c-443b-aff7-fa5f3da3dd24.TSOFZGXQEFG3RSCZ.SEARCH&amp;ssid=623np6qldc0000001609504688198" xr:uid="{C82DA4BD-57C0-46E5-8B58-610F56F60F5B}"/>
    <hyperlink ref="G889" r:id="rId2" display="https://www.flipkart.com/chicco-teether-pony-fantastic-love/p/itmee5972a606a02?pid=TSOFK4VZMHSKENEP&amp;lid=LSTTSOFK4VZMHSKENEPIMTZCD&amp;marketplace=FLIPKART&amp;srno=b_18_681&amp;otracker=browse&amp;fm=organic&amp;iid=0e10b1d7-aea1-4d89-a9f7-06167cca1c14.TSOFK4VZMHSKENEP.SEARCH&amp;ssid=spt84myla80000001609504800432" xr:uid="{F1A9A586-237F-48DC-84BE-5352FF68DC02}"/>
    <hyperlink ref="G45" r:id="rId3" display="https://www.flipkart.com/nepee-silicone-baby-fresh-fruit-food-feeder-teether/p/itm73a3625e5038f?pid=TSOFGTSYUTUNC45M&amp;lid=LSTTSOFGTSYUTUNC45MZRCNIF&amp;marketplace=FLIPKART&amp;otracker=browse&amp;fm=organic&amp;iid=32f3ae93-6ccd-412c-a50d-30a986f1a7c4.TSOFGTSYUTUNC45M.SEARCH&amp;ssid=pz1nu11lj40000001609504674925" xr:uid="{BFCDB67F-DACB-49E4-AA80-24CA4FA99B8E}"/>
    <hyperlink ref="G323" r:id="rId4" display="https://www.flipkart.com/convid-baby-s-bpa-free-silicone-food-nibbler-fruit-veggie-rattle-handle-teether-baby-pacifier-feeder-pack-1-multicolour-teether-feeder/p/itmb73495a3ad0fe?pid=TSOFYCBHHCVG8JGS&amp;lid=LSTTSOFYCBHHCVG8JGSKZFRRX&amp;marketplace=FLIPKART&amp;srno=b_10_366&amp;otracker=browse&amp;fm=organic&amp;iid=efcf9427-f044-4695-b269-d2ceb6cba25f.TSOFYCBHHCVG8JGS.SEARCH&amp;ssid=8axz921e680000001609504749108" xr:uid="{38D287D9-74AF-4C35-8C3C-0BB94F52240C}"/>
    <hyperlink ref="G13" r:id="rId5" display="https://www.flipkart.com/mmshopy-fruit-food-nibbler-teether-feeder/p/itm81c189c803250?pid=TSOFPGAGY6KW97FA&amp;lid=LSTTSOFPGAGY6KW97FALX8SZA&amp;marketplace=FLIPKART&amp;srno=b_12_445&amp;otracker=browse&amp;fm=organic&amp;iid=cf3f758f-dca1-4dad-83fc-d0a790bd61a3.TSOFPGAGY6KW97FA.SEARCH&amp;ssid=qmvbryq5w00000001609504762058" xr:uid="{D157FB66-A92C-445D-8E84-469BCEB2D221}"/>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c E A A B Q S w M E F A A C A A g A 1 J E h U 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1 J E h 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S R I V K R I J z y X g E A A G Y C A A A T A B w A R m 9 y b X V s Y X M v U 2 V j d G l v b j E u b S C i G A A o o B Q A A A A A A A A A A A A A A A A A A A A A A A A A A A C N k F 1 r w j A U h u + F / o c Q b y r E 0 o r T M e m F V J 3 e q L O d u 7 B D Y j 3 T s D S R J B 0 T 8 b 8 v f u G G X i w E k j z n z X s + N G S G S Y H i 0 x m 0 n J J T 0 m u q Y I n K u M f Z 5 p M q M x 8 M k + 6 k H S W D a X d e 8 2 t B 1 T / s e f B Y 9 Z v V e g O j E H E w T g n Z F c t C Z W B J p L + 8 j s y K H I R x e 4 y D F 0 l h 7 E O 7 O H p K X z U o n T I R + F k t v e h 0 + s x M v 1 i k I 8 G Z g N h I B W + w i D N F N 0 y s U p 0 p t r G q / 1 b m R f E U V 8 i s A 5 z l z I A K M c E E R Z I X u d B h k 6 C u y O T S W o e N B 9 8 P C H o p p L F 5 t x z C 6 9 U b S g H v F X L q s I z H S u Y 2 t k R 9 o E v b x m E A C V 1 Y 4 T l y 5 u 5 p G A T N z r z N e Z x R T p U O j S p + W 0 Z r K l b W M d l u 4 G q X K C r 0 h 1 T 5 q e J D U L t 3 8 p P d D g 9 s Y 8 Y K k I F v s y d o h y c X I o p 8 A e r I x p Y N h G n U v Y P Z E Y 1 u P n Z u R T e a e f A H 7 S t O i Y m 7 3 b R + A F B L A Q I t A B Q A A g A I A N S R I V L + j K C i p w A A A P g A A A A S A A A A A A A A A A A A A A A A A A A A A A B D b 2 5 m a W c v U G F j a 2 F n Z S 5 4 b W x Q S w E C L Q A U A A I A C A D U k S F S D 8 r p q 6 Q A A A D p A A A A E w A A A A A A A A A A A A A A A A D z A A A A W 0 N v b n R l b n R f V H l w Z X N d L n h t b F B L A Q I t A B Q A A g A I A N S R I V K R I J z y X g E A A G Y C A A A T A A A A A A A A A A A A A A A A A O Q B A A B G b 3 J t d W x h c y 9 T Z W N 0 a W 9 u M S 5 t U E s F B g A A A A A D A A M A w g A A A I 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s N A A A A A A A A G 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G b G l w a 2 F y d F 9 J T l R F U k F D V E l W R V 8 y M D I x L T A x L T A x X z E 4 L T A 3 L T Q 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m x p c G t h c n R f S U 5 U R V J B Q 1 R J V k V f M j A y M V 8 w M V 8 w M V 8 x O F 8 w N 1 8 0 N i I g L z 4 8 R W 5 0 c n k g V H l w Z T 0 i R m l s b G V k Q 2 9 t c G x l d G V S Z X N 1 b H R U b 1 d v c m t z a G V l d C I g V m F s d W U 9 I m w x I i A v P j x F b n R y e S B U e X B l P S J B Z G R l Z F R v R G F 0 Y U 1 v Z G V s I i B W Y W x 1 Z T 0 i b D A i I C 8 + P E V u d H J 5 I F R 5 c G U 9 I k Z p b G x D b 3 V u d C I g V m F s d W U 9 I m w 4 O T Q i I C 8 + P E V u d H J 5 I F R 5 c G U 9 I k Z p b G x F c n J v c k N v Z G U i I F Z h b H V l P S J z V W 5 r b m 9 3 b i I g L z 4 8 R W 5 0 c n k g V H l w Z T 0 i R m l s b E V y c m 9 y Q 2 9 1 b n Q i I F Z h b H V l P S J s M C I g L z 4 8 R W 5 0 c n k g V H l w Z T 0 i R m l s b E x h c 3 R V c G R h d G V k I i B W Y W x 1 Z T 0 i Z D I w M j E t M D E t M D F U M T I 6 N D Q 6 N D E u M j E 1 N z A 0 M V o i I C 8 + P E V u d H J 5 I F R 5 c G U 9 I k Z p b G x D b 2 x 1 b W 5 U e X B l c y I g V m F s d W U 9 I n N C Z 1 V E Q m d N R 0 J n P T 0 i I C 8 + P E V u d H J 5 I F R 5 c G U 9 I k Z p b G x D b 2 x 1 b W 5 O Y W 1 l c y I g V m F s d W U 9 I n N b J n F 1 b 3 Q 7 S S Z x d W 9 0 O y w m c X V v d D t S J n F 1 b 3 Q 7 L C Z x d W 9 0 O 1 A m c X V v d D s s J n F 1 b 3 Q 7 T y Z x d W 9 0 O y w m c X V v d D t E J n F 1 b 3 Q 7 L C Z x d W 9 0 O 0 N v b H V t b j E m c X V v d D s s J n F 1 b 3 Q 7 X z 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G b G l w a 2 F y d F 9 J T l R F U k F D V E l W R V 8 y M D I x L T A x L T A x X z E 4 L T A 3 L T Q 2 L 0 N o Y W 5 n Z W Q g V H l w Z S 5 7 S S w w f S Z x d W 9 0 O y w m c X V v d D t T Z W N 0 a W 9 u M S 9 G b G l w a 2 F y d F 9 J T l R F U k F D V E l W R V 8 y M D I x L T A x L T A x X z E 4 L T A 3 L T Q 2 L 0 N o Y W 5 n Z W Q g V H l w Z S 5 7 U i w x f S Z x d W 9 0 O y w m c X V v d D t T Z W N 0 a W 9 u M S 9 G b G l w a 2 F y d F 9 J T l R F U k F D V E l W R V 8 y M D I x L T A x L T A x X z E 4 L T A 3 L T Q 2 L 0 N o Y W 5 n Z W Q g V H l w Z S 5 7 U C w y f S Z x d W 9 0 O y w m c X V v d D t T Z W N 0 a W 9 u M S 9 G b G l w a 2 F y d F 9 J T l R F U k F D V E l W R V 8 y M D I x L T A x L T A x X z E 4 L T A 3 L T Q 2 L 0 N o Y W 5 n Z W Q g V H l w Z S 5 7 T y w z f S Z x d W 9 0 O y w m c X V v d D t T Z W N 0 a W 9 u M S 9 G b G l w a 2 F y d F 9 J T l R F U k F D V E l W R V 8 y M D I x L T A x L T A x X z E 4 L T A 3 L T Q 2 L 0 N o Y W 5 n Z W Q g V H l w Z S 5 7 R C w 0 f S Z x d W 9 0 O y w m c X V v d D t T Z W N 0 a W 9 u M S 9 G b G l w a 2 F y d F 9 J T l R F U k F D V E l W R V 8 y M D I x L T A x L T A x X z E 4 L T A 3 L T Q 2 L 0 N o Y W 5 n Z W Q g V H l w Z S 5 7 L D V 9 J n F 1 b 3 Q 7 L C Z x d W 9 0 O 1 N l Y 3 R p b 2 4 x L 0 Z s a X B r Y X J 0 X 0 l O V E V S Q U N U S V Z F X z I w M j E t M D E t M D F f M T g t M D c t N D Y v Q 2 h h b m d l Z C B U e X B l L n t f M S w 2 f S Z x d W 9 0 O 1 0 s J n F 1 b 3 Q 7 Q 2 9 s d W 1 u Q 2 9 1 b n Q m c X V v d D s 6 N y w m c X V v d D t L Z X l D b 2 x 1 b W 5 O Y W 1 l c y Z x d W 9 0 O z p b X S w m c X V v d D t D b 2 x 1 b W 5 J Z G V u d G l 0 a W V z J n F 1 b 3 Q 7 O l s m c X V v d D t T Z W N 0 a W 9 u M S 9 G b G l w a 2 F y d F 9 J T l R F U k F D V E l W R V 8 y M D I x L T A x L T A x X z E 4 L T A 3 L T Q 2 L 0 N o Y W 5 n Z W Q g V H l w Z S 5 7 S S w w f S Z x d W 9 0 O y w m c X V v d D t T Z W N 0 a W 9 u M S 9 G b G l w a 2 F y d F 9 J T l R F U k F D V E l W R V 8 y M D I x L T A x L T A x X z E 4 L T A 3 L T Q 2 L 0 N o Y W 5 n Z W Q g V H l w Z S 5 7 U i w x f S Z x d W 9 0 O y w m c X V v d D t T Z W N 0 a W 9 u M S 9 G b G l w a 2 F y d F 9 J T l R F U k F D V E l W R V 8 y M D I x L T A x L T A x X z E 4 L T A 3 L T Q 2 L 0 N o Y W 5 n Z W Q g V H l w Z S 5 7 U C w y f S Z x d W 9 0 O y w m c X V v d D t T Z W N 0 a W 9 u M S 9 G b G l w a 2 F y d F 9 J T l R F U k F D V E l W R V 8 y M D I x L T A x L T A x X z E 4 L T A 3 L T Q 2 L 0 N o Y W 5 n Z W Q g V H l w Z S 5 7 T y w z f S Z x d W 9 0 O y w m c X V v d D t T Z W N 0 a W 9 u M S 9 G b G l w a 2 F y d F 9 J T l R F U k F D V E l W R V 8 y M D I x L T A x L T A x X z E 4 L T A 3 L T Q 2 L 0 N o Y W 5 n Z W Q g V H l w Z S 5 7 R C w 0 f S Z x d W 9 0 O y w m c X V v d D t T Z W N 0 a W 9 u M S 9 G b G l w a 2 F y d F 9 J T l R F U k F D V E l W R V 8 y M D I x L T A x L T A x X z E 4 L T A 3 L T Q 2 L 0 N o Y W 5 n Z W Q g V H l w Z S 5 7 L D V 9 J n F 1 b 3 Q 7 L C Z x d W 9 0 O 1 N l Y 3 R p b 2 4 x L 0 Z s a X B r Y X J 0 X 0 l O V E V S Q U N U S V Z F X z I w M j E t M D E t M D F f M T g t M D c t N D Y v Q 2 h h b m d l Z C B U e X B l L n t f M S w 2 f S Z x d W 9 0 O 1 0 s J n F 1 b 3 Q 7 U m V s Y X R p b 2 5 z a G l w S W 5 m b y Z x d W 9 0 O z p b X X 0 i I C 8 + P C 9 T d G F i b G V F b n R y a W V z P j w v S X R l b T 4 8 S X R l b T 4 8 S X R l b U x v Y 2 F 0 a W 9 u P j x J d G V t V H l w Z T 5 G b 3 J t d W x h P C 9 J d G V t V H l w Z T 4 8 S X R l b V B h d G g + U 2 V j d G l v b j E v R m x p c G t h c n R f S U 5 U R V J B Q 1 R J V k V f M j A y M S 0 w M S 0 w M V 8 x O C 0 w N y 0 0 N i 9 T b 3 V y Y 2 U 8 L 0 l 0 Z W 1 Q Y X R o P j w v S X R l b U x v Y 2 F 0 a W 9 u P j x T d G F i b G V F b n R y a W V z I C 8 + P C 9 J d G V t P j x J d G V t P j x J d G V t T G 9 j Y X R p b 2 4 + P E l 0 Z W 1 U e X B l P k Z v c m 1 1 b G E 8 L 0 l 0 Z W 1 U e X B l P j x J d G V t U G F 0 a D 5 T Z W N 0 a W 9 u M S 9 G b G l w a 2 F y d F 9 J T l R F U k F D V E l W R V 8 y M D I x L T A x L T A x X z E 4 L T A 3 L T Q 2 L 1 B y b 2 1 v d G V k J T I w S G V h Z G V y c z w v S X R l b V B h d G g + P C 9 J d G V t T G 9 j Y X R p b 2 4 + P F N 0 Y W J s Z U V u d H J p Z X M g L z 4 8 L 0 l 0 Z W 0 + P E l 0 Z W 0 + P E l 0 Z W 1 M b 2 N h d G l v b j 4 8 S X R l b V R 5 c G U + R m 9 y b X V s Y T w v S X R l b V R 5 c G U + P E l 0 Z W 1 Q Y X R o P l N l Y 3 R p b 2 4 x L 0 Z s a X B r Y X J 0 X 0 l O V E V S Q U N U S V Z F X z I w M j E t M D E t M D F f M T g t M D c t N D Y v Q 2 h h b m d l Z C U y M F R 5 c G U 8 L 0 l 0 Z W 1 Q Y X R o P j w v S X R l b U x v Y 2 F 0 a W 9 u P j x T d G F i b G V F b n R y a W V z I C 8 + P C 9 J d G V t P j w v S X R l b X M + P C 9 M b 2 N h b F B h Y 2 t h Z 2 V N Z X R h Z G F 0 Y U Z p b G U + F g A A A F B L B Q Y A A A A A A A A A A A A A A A A A A A A A A A D a A A A A A Q A A A N C M n d 8 B F d E R j H o A w E / C l + s B A A A A w G 5 l + 7 j P n E C K W x 3 S p i G S p Q A A A A A C A A A A A A A D Z g A A w A A A A B A A A A C + P / q B u U C B 7 i a 3 P G U g s Z C a A A A A A A S A A A C g A A A A E A A A A P a 1 x J u B 0 R / 9 L e i q 0 u 7 Q X R 5 Q A A A A a 4 f 9 Z f i f l K N m 8 d I f i / o 7 o K Q h W l L 2 g f t / 4 y p l W / F l o 9 C D P k T r 9 t f 3 L S 3 Y a C z h E 8 U l 6 A F r M X n z 9 i X / 7 w U 1 o a O t F j Z E G V X 0 5 G M b K 2 o E Z 7 k T F H Y U A A A A 5 w c p C g f D E Z S q n e Y m Q j S j T S y p z F I = < / 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 F l i p k a r t _ I N T E R A C T I V E _ 2 0 2 1 _ 0 1 _ 0 1 _ 1 8 _ 0 7 _ 4 6 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 F l i p k a r t _ I N T E R A C T I V E _ 2 0 2 1 _ 0 1 _ 0 1 _ 1 8 _ 0 7 _ 4 6 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K e y > < / D i a g r a m O b j e c t K e y > < D i a g r a m O b j e c t K e y > < K e y > M e a s u r e s \ C o u n t   o f   L \ T a g I n f o \ F o r m u l a < / K e y > < / D i a g r a m O b j e c t K e y > < D i a g r a m O b j e c t K e y > < K e y > M e a s u r e s \ C o u n t   o f   L \ T a g I n f o \ V a l u e < / K e y > < / D i a g r a m O b j e c t K e y > < D i a g r a m O b j e c t K e y > < K e y > C o l u m n s \ I < / K e y > < / D i a g r a m O b j e c t K e y > < D i a g r a m O b j e c t K e y > < K e y > C o l u m n s \ R < / K e y > < / D i a g r a m O b j e c t K e y > < D i a g r a m O b j e c t K e y > < K e y > C o l u m n s \ V < / K e y > < / D i a g r a m O b j e c t K e y > < D i a g r a m O b j e c t K e y > < K e y > C o l u m n s \ P < / K e y > < / D i a g r a m O b j e c t K e y > < D i a g r a m O b j e c t K e y > < K e y > C o l u m n s \ O < / K e y > < / D i a g r a m O b j e c t K e y > < D i a g r a m O b j e c t K e y > < K e y > C o l u m n s \ D < / K e y > < / D i a g r a m O b j e c t K e y > < D i a g r a m O b j e c t K e y > < K e y > C o l u m n s \ L < / K e y > < / D i a g r a m O b j e c t K e y > < D i a g r a m O b j e c t K e y > < K e y > L i n k s \ & l t ; C o l u m n s \ C o u n t   o f   L & g t ; - & l t ; M e a s u r e s \ L & g t ; < / K e y > < / D i a g r a m O b j e c t K e y > < D i a g r a m O b j e c t K e y > < K e y > L i n k s \ & l t ; C o l u m n s \ C o u n t   o f   L & g t ; - & l t ; M e a s u r e s \ L & g t ; \ C O L U M N < / K e y > < / D i a g r a m O b j e c t K e y > < D i a g r a m O b j e c t K e y > < K e y > L i n k s \ & l t ; C o l u m n s \ C o u n t   o f   L & g t ; - & l t ; M e a s u r e s \ L & g t ; \ M E A S U R E 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K e y > < / a : K e y > < a : V a l u e   i : t y p e = " M e a s u r e G r i d N o d e V i e w S t a t e " > < C o l u m n > 6 < / C o l u m n > < L a y e d O u t > t r u e < / L a y e d O u t > < W a s U I I n v i s i b l e > t r u e < / W a s U I I n v i s i b l e > < / a : V a l u e > < / a : K e y V a l u e O f D i a g r a m O b j e c t K e y a n y T y p e z b w N T n L X > < a : K e y V a l u e O f D i a g r a m O b j e c t K e y a n y T y p e z b w N T n L X > < a : K e y > < K e y > M e a s u r e s \ C o u n t   o f   L \ T a g I n f o \ F o r m u l a < / K e y > < / a : K e y > < a : V a l u e   i : t y p e = " M e a s u r e G r i d V i e w S t a t e I D i a g r a m T a g A d d i t i o n a l I n f o " / > < / a : K e y V a l u e O f D i a g r a m O b j e c t K e y a n y T y p e z b w N T n L X > < a : K e y V a l u e O f D i a g r a m O b j e c t K e y a n y T y p e z b w N T n L X > < a : K e y > < K e y > M e a s u r e s \ C o u n t   o f   L \ T a g I n f o \ V a l u e < / K e y > < / a : K e y > < a : V a l u e   i : t y p e = " M e a s u r e G r i d V i e w S t a t e I D i a g r a m T a g A d d i t i o n a l I n f o " / > < / a : K e y V a l u e O f D i a g r a m O b j e c t K e y a n y T y p e z b w N T n L X > < a : K e y V a l u e O f D i a g r a m O b j e c t K e y a n y T y p e z b w N T n L X > < a : K e y > < K e y > C o l u m n s \ I < / K e y > < / a : K e y > < a : V a l u e   i : t y p e = " M e a s u r e G r i d N o d e V i e w S t a t e " > < L a y e d O u t > t r u e < / L a y e d O u t > < / a : V a l u e > < / a : K e y V a l u e O f D i a g r a m O b j e c t K e y a n y T y p e z b w N T n L X > < a : K e y V a l u e O f D i a g r a m O b j e c t K e y a n y T y p e z b w N T n L X > < a : K e y > < K e y > C o l u m n s \ R < / K e y > < / a : K e y > < a : V a l u e   i : t y p e = " M e a s u r e G r i d N o d e V i e w S t a t e " > < C o l u m n > 1 < / C o l u m n > < L a y e d O u t > t r u e < / L a y e d O u t > < / a : V a l u e > < / a : K e y V a l u e O f D i a g r a m O b j e c t K e y a n y T y p e z b w N T n L X > < a : K e y V a l u e O f D i a g r a m O b j e c t K e y a n y T y p e z b w N T n L X > < a : K e y > < K e y > C o l u m n s \ V < / K e y > < / a : K e y > < a : V a l u e   i : t y p e = " M e a s u r e G r i d N o d e V i e w S t a t e " > < C o l u m n > 2 < / C o l u m n > < L a y e d O u t > t r u e < / L a y e d O u t > < / a : V a l u e > < / a : K e y V a l u e O f D i a g r a m O b j e c t K e y a n y T y p e z b w N T n L X > < a : K e y V a l u e O f D i a g r a m O b j e c t K e y a n y T y p e z b w N T n L X > < a : K e y > < K e y > C o l u m n s \ P < / K e y > < / a : K e y > < a : V a l u e   i : t y p e = " M e a s u r e G r i d N o d e V i e w S t a t e " > < C o l u m n > 3 < / C o l u m n > < L a y e d O u t > t r u e < / L a y e d O u t > < / a : V a l u e > < / a : K e y V a l u e O f D i a g r a m O b j e c t K e y a n y T y p e z b w N T n L X > < a : K e y V a l u e O f D i a g r a m O b j e c t K e y a n y T y p e z b w N T n L X > < a : K e y > < K e y > C o l u m n s \ O < / K e y > < / a : K e y > < a : V a l u e   i : t y p e = " M e a s u r e G r i d N o d e V i e w S t a t e " > < C o l u m n > 4 < / C o l u m n > < L a y e d O u t > t r u e < / L a y e d O u t > < / a : V a l u e > < / a : K e y V a l u e O f D i a g r a m O b j e c t K e y a n y T y p e z b w N T n L X > < a : K e y V a l u e O f D i a g r a m O b j e c t K e y a n y T y p e z b w N T n L X > < a : K e y > < K e y > C o l u m n s \ D < / K e y > < / a : K e y > < a : V a l u e   i : t y p e = " M e a s u r e G r i d N o d e V i e w S t a t e " > < C o l u m n > 5 < / C o l u m n > < L a y e d O u t > t r u e < / L a y e d O u t > < / a : V a l u e > < / a : K e y V a l u e O f D i a g r a m O b j e c t K e y a n y T y p e z b w N T n L X > < a : K e y V a l u e O f D i a g r a m O b j e c t K e y a n y T y p e z b w N T n L X > < a : K e y > < K e y > C o l u m n s \ L < / K e y > < / a : K e y > < a : V a l u e   i : t y p e = " M e a s u r e G r i d N o d e V i e w S t a t e " > < C o l u m n > 6 < / C o l u m n > < L a y e d O u t > t r u e < / L a y e d O u t > < / a : V a l u e > < / a : K e y V a l u e O f D i a g r a m O b j e c t K e y a n y T y p e z b w N T n L X > < a : K e y V a l u e O f D i a g r a m O b j e c t K e y a n y T y p e z b w N T n L X > < a : K e y > < K e y > L i n k s \ & l t ; C o l u m n s \ C o u n t   o f   L & g t ; - & l t ; M e a s u r e s \ L & g t ; < / K e y > < / a : K e y > < a : V a l u e   i : t y p e = " M e a s u r e G r i d V i e w S t a t e I D i a g r a m L i n k " / > < / a : K e y V a l u e O f D i a g r a m O b j e c t K e y a n y T y p e z b w N T n L X > < a : K e y V a l u e O f D i a g r a m O b j e c t K e y a n y T y p e z b w N T n L X > < a : K e y > < K e y > L i n k s \ & l t ; C o l u m n s \ C o u n t   o f   L & g t ; - & l t ; M e a s u r e s \ L & g t ; \ C O L U M N < / K e y > < / a : K e y > < a : V a l u e   i : t y p e = " M e a s u r e G r i d V i e w S t a t e I D i a g r a m L i n k E n d p o i n t " / > < / a : K e y V a l u e O f D i a g r a m O b j e c t K e y a n y T y p e z b w N T n L X > < a : K e y V a l u e O f D i a g r a m O b j e c t K e y a n y T y p e z b w N T n L X > < a : K e y > < K e y > L i n k s \ & l t ; C o l u m n s \ C o u n t   o f   L & g t ; - & l t ; M e a s u r e s \ L & g t ; \ M E A S U R E 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 T a g s \ T a b l e s \ & l t ; T a b l e s \ F l i p k a r t _ I N T E R A C T I V E _ 2 0 2 1 _ 0 1 _ 0 1 _ 1 8 _ 0 7 _ 4 6 & g t ; < / K e y > < / D i a g r a m O b j e c t K e y > < D i a g r a m O b j e c t K e y > < K e y > T a b l e s \ F l i p k a r t _ I N T E R A C T I V E _ 2 0 2 1 _ 0 1 _ 0 1 _ 1 8 _ 0 7 _ 4 6 < / K e y > < / D i a g r a m O b j e c t K e y > < D i a g r a m O b j e c t K e y > < K e y > T a b l e s \ F l i p k a r t _ I N T E R A C T I V E _ 2 0 2 1 _ 0 1 _ 0 1 _ 1 8 _ 0 7 _ 4 6 \ C o l u m n s \ I < / K e y > < / D i a g r a m O b j e c t K e y > < D i a g r a m O b j e c t K e y > < K e y > T a b l e s \ F l i p k a r t _ I N T E R A C T I V E _ 2 0 2 1 _ 0 1 _ 0 1 _ 1 8 _ 0 7 _ 4 6 \ C o l u m n s \ R < / K e y > < / D i a g r a m O b j e c t K e y > < D i a g r a m O b j e c t K e y > < K e y > T a b l e s \ F l i p k a r t _ I N T E R A C T I V E _ 2 0 2 1 _ 0 1 _ 0 1 _ 1 8 _ 0 7 _ 4 6 \ C o l u m n s \ V < / K e y > < / D i a g r a m O b j e c t K e y > < D i a g r a m O b j e c t K e y > < K e y > T a b l e s \ F l i p k a r t _ I N T E R A C T I V E _ 2 0 2 1 _ 0 1 _ 0 1 _ 1 8 _ 0 7 _ 4 6 \ C o l u m n s \ P < / K e y > < / D i a g r a m O b j e c t K e y > < D i a g r a m O b j e c t K e y > < K e y > T a b l e s \ F l i p k a r t _ I N T E R A C T I V E _ 2 0 2 1 _ 0 1 _ 0 1 _ 1 8 _ 0 7 _ 4 6 \ C o l u m n s \ O < / K e y > < / D i a g r a m O b j e c t K e y > < D i a g r a m O b j e c t K e y > < K e y > T a b l e s \ F l i p k a r t _ I N T E R A C T I V E _ 2 0 2 1 _ 0 1 _ 0 1 _ 1 8 _ 0 7 _ 4 6 \ C o l u m n s \ D < / K e y > < / D i a g r a m O b j e c t K e y > < D i a g r a m O b j e c t K e y > < K e y > T a b l e s \ F l i p k a r t _ I N T E R A C T I V E _ 2 0 2 1 _ 0 1 _ 0 1 _ 1 8 _ 0 7 _ 4 6 \ C o l u m n s \ L < / K e y > < / D i a g r a m O b j e c t K e y > < D i a g r a m O b j e c t K e y > < K e y > T a b l e s \ F l i p k a r t _ I N T E R A C T I V E _ 2 0 2 1 _ 0 1 _ 0 1 _ 1 8 _ 0 7 _ 4 6 \ M e a s u r e s \ C o u n t   o f   L < / K e y > < / D i a g r a m O b j e c t K e y > < D i a g r a m O b j e c t K e y > < K e y > T a b l e s \ F l i p k a r t _ I N T E R A C T I V E _ 2 0 2 1 _ 0 1 _ 0 1 _ 1 8 _ 0 7 _ 4 6 \ C o u n t   o f   L \ A d d i t i o n a l 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 T a g s \ T a b l e s \ & l t ; T a b l e s \ F l i p k a r t _ I N T E R A C T I V E _ 2 0 2 1 _ 0 1 _ 0 1 _ 1 8 _ 0 7 _ 4 6 & g t ; < / K e y > < / a : K e y > < a : V a l u e   i : t y p e = " D i a g r a m D i s p l a y T a g V i e w S t a t e " > < I s N o t F i l t e r e d O u t > t r u e < / I s N o t F i l t e r e d O u t > < / a : V a l u e > < / a : K e y V a l u e O f D i a g r a m O b j e c t K e y a n y T y p e z b w N T n L X > < a : K e y V a l u e O f D i a g r a m O b j e c t K e y a n y T y p e z b w N T n L X > < a : K e y > < K e y > T a b l e s \ F l i p k a r t _ I N T E R A C T I V E _ 2 0 2 1 _ 0 1 _ 0 1 _ 1 8 _ 0 7 _ 4 6 < / K e y > < / a : K e y > < a : V a l u e   i : t y p e = " D i a g r a m D i s p l a y N o d e V i e w S t a t e " > < H e i g h t > 1 5 0 < / H e i g h t > < I s E x p a n d e d > t r u e < / I s E x p a n d e d > < L a y e d O u t > t r u e < / L a y e d O u t > < W i d t h > 2 0 0 < / W i d t h > < / a : V a l u e > < / a : K e y V a l u e O f D i a g r a m O b j e c t K e y a n y T y p e z b w N T n L X > < a : K e y V a l u e O f D i a g r a m O b j e c t K e y a n y T y p e z b w N T n L X > < a : K e y > < K e y > T a b l e s \ F l i p k a r t _ I N T E R A C T I V E _ 2 0 2 1 _ 0 1 _ 0 1 _ 1 8 _ 0 7 _ 4 6 \ C o l u m n s \ I < / K e y > < / a : K e y > < a : V a l u e   i : t y p e = " D i a g r a m D i s p l a y N o d e V i e w S t a t e " > < H e i g h t > 1 5 0 < / H e i g h t > < I s E x p a n d e d > t r u e < / I s E x p a n d e d > < W i d t h > 2 0 0 < / W i d t h > < / a : V a l u e > < / a : K e y V a l u e O f D i a g r a m O b j e c t K e y a n y T y p e z b w N T n L X > < a : K e y V a l u e O f D i a g r a m O b j e c t K e y a n y T y p e z b w N T n L X > < a : K e y > < K e y > T a b l e s \ F l i p k a r t _ I N T E R A C T I V E _ 2 0 2 1 _ 0 1 _ 0 1 _ 1 8 _ 0 7 _ 4 6 \ C o l u m n s \ R < / K e y > < / a : K e y > < a : V a l u e   i : t y p e = " D i a g r a m D i s p l a y N o d e V i e w S t a t e " > < H e i g h t > 1 5 0 < / H e i g h t > < I s E x p a n d e d > t r u e < / I s E x p a n d e d > < W i d t h > 2 0 0 < / W i d t h > < / a : V a l u e > < / a : K e y V a l u e O f D i a g r a m O b j e c t K e y a n y T y p e z b w N T n L X > < a : K e y V a l u e O f D i a g r a m O b j e c t K e y a n y T y p e z b w N T n L X > < a : K e y > < K e y > T a b l e s \ F l i p k a r t _ I N T E R A C T I V E _ 2 0 2 1 _ 0 1 _ 0 1 _ 1 8 _ 0 7 _ 4 6 \ C o l u m n s \ V < / K e y > < / a : K e y > < a : V a l u e   i : t y p e = " D i a g r a m D i s p l a y N o d e V i e w S t a t e " > < H e i g h t > 1 5 0 < / H e i g h t > < I s E x p a n d e d > t r u e < / I s E x p a n d e d > < W i d t h > 2 0 0 < / W i d t h > < / a : V a l u e > < / a : K e y V a l u e O f D i a g r a m O b j e c t K e y a n y T y p e z b w N T n L X > < a : K e y V a l u e O f D i a g r a m O b j e c t K e y a n y T y p e z b w N T n L X > < a : K e y > < K e y > T a b l e s \ F l i p k a r t _ I N T E R A C T I V E _ 2 0 2 1 _ 0 1 _ 0 1 _ 1 8 _ 0 7 _ 4 6 \ C o l u m n s \ P < / K e y > < / a : K e y > < a : V a l u e   i : t y p e = " D i a g r a m D i s p l a y N o d e V i e w S t a t e " > < H e i g h t > 1 5 0 < / H e i g h t > < I s E x p a n d e d > t r u e < / I s E x p a n d e d > < W i d t h > 2 0 0 < / W i d t h > < / a : V a l u e > < / a : K e y V a l u e O f D i a g r a m O b j e c t K e y a n y T y p e z b w N T n L X > < a : K e y V a l u e O f D i a g r a m O b j e c t K e y a n y T y p e z b w N T n L X > < a : K e y > < K e y > T a b l e s \ F l i p k a r t _ I N T E R A C T I V E _ 2 0 2 1 _ 0 1 _ 0 1 _ 1 8 _ 0 7 _ 4 6 \ C o l u m n s \ O < / K e y > < / a : K e y > < a : V a l u e   i : t y p e = " D i a g r a m D i s p l a y N o d e V i e w S t a t e " > < H e i g h t > 1 5 0 < / H e i g h t > < I s E x p a n d e d > t r u e < / I s E x p a n d e d > < W i d t h > 2 0 0 < / W i d t h > < / a : V a l u e > < / a : K e y V a l u e O f D i a g r a m O b j e c t K e y a n y T y p e z b w N T n L X > < a : K e y V a l u e O f D i a g r a m O b j e c t K e y a n y T y p e z b w N T n L X > < a : K e y > < K e y > T a b l e s \ F l i p k a r t _ I N T E R A C T I V E _ 2 0 2 1 _ 0 1 _ 0 1 _ 1 8 _ 0 7 _ 4 6 \ C o l u m n s \ D < / K e y > < / a : K e y > < a : V a l u e   i : t y p e = " D i a g r a m D i s p l a y N o d e V i e w S t a t e " > < H e i g h t > 1 5 0 < / H e i g h t > < I s E x p a n d e d > t r u e < / I s E x p a n d e d > < W i d t h > 2 0 0 < / W i d t h > < / a : V a l u e > < / a : K e y V a l u e O f D i a g r a m O b j e c t K e y a n y T y p e z b w N T n L X > < a : K e y V a l u e O f D i a g r a m O b j e c t K e y a n y T y p e z b w N T n L X > < a : K e y > < K e y > T a b l e s \ F l i p k a r t _ I N T E R A C T I V E _ 2 0 2 1 _ 0 1 _ 0 1 _ 1 8 _ 0 7 _ 4 6 \ C o l u m n s \ L < / K e y > < / a : K e y > < a : V a l u e   i : t y p e = " D i a g r a m D i s p l a y N o d e V i e w S t a t e " > < H e i g h t > 1 5 0 < / H e i g h t > < I s E x p a n d e d > t r u e < / I s E x p a n d e d > < W i d t h > 2 0 0 < / W i d t h > < / a : V a l u e > < / a : K e y V a l u e O f D i a g r a m O b j e c t K e y a n y T y p e z b w N T n L X > < a : K e y V a l u e O f D i a g r a m O b j e c t K e y a n y T y p e z b w N T n L X > < a : K e y > < K e y > T a b l e s \ F l i p k a r t _ I N T E R A C T I V E _ 2 0 2 1 _ 0 1 _ 0 1 _ 1 8 _ 0 7 _ 4 6 \ M e a s u r e s \ C o u n t   o f   L < / K e y > < / a : K e y > < a : V a l u e   i : t y p e = " D i a g r a m D i s p l a y N o d e V i e w S t a t e " > < H e i g h t > 1 5 0 < / H e i g h t > < I s E x p a n d e d > t r u e < / I s E x p a n d e d > < W i d t h > 2 0 0 < / W i d t h > < / a : V a l u e > < / a : K e y V a l u e O f D i a g r a m O b j e c t K e y a n y T y p e z b w N T n L X > < a : K e y V a l u e O f D i a g r a m O b j e c t K e y a n y T y p e z b w N T n L X > < a : K e y > < K e y > T a b l e s \ F l i p k a r t _ I N T E R A C T I V E _ 2 0 2 1 _ 0 1 _ 0 1 _ 1 8 _ 0 7 _ 4 6 \ C o u n t   o f   L \ A d d i t i o n a l   I n f o \ I m p l i c i t   M e a s u r e < / 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9 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 2 0 2 1 - 0 1 - 0 1 T 1 9 : 0 2 : 0 3 . 9 0 5 7 7 3 6 + 0 5 : 3 0 < / L a s t P r o c e s s e d T i m e > < / D a t a M o d e l i n g S a n d b o x . S e r i a l i z e d S a n d b o x E r r o r C a c h e > ] ] > < / C u s t o m C o n t e n t > < / G e m i n i > 
</file>

<file path=customXml/item2.xml>��< ? x m l   v e r s i o n = " 1 . 0 "   e n c o d i n g = " U T F - 1 6 " ? > < G e m i n i   x m l n s = " h t t p : / / g e m i n i / p i v o t c u s t o m i z a t i o n / T a b l e X M L _ F l i p k a r t _ I N T E R A C T I V E _ 2 0 2 1 _ 0 1 _ 0 1 _ 1 8 _ 0 7 _ 4 6 " > < C u s t o m C o n t e n t > < ! [ C D A T A [ < T a b l e W i d g e t G r i d S e r i a l i z a t i o n   x m l n s : x s i = " h t t p : / / w w w . w 3 . o r g / 2 0 0 1 / X M L S c h e m a - i n s t a n c e "   x m l n s : x s d = " h t t p : / / w w w . w 3 . o r g / 2 0 0 1 / X M L S c h e m a " > < C o l u m n S u g g e s t e d T y p e   / > < C o l u m n F o r m a t   / > < C o l u m n A c c u r a c y   / > < C o l u m n C u r r e n c y S y m b o l   / > < C o l u m n P o s i t i v e P a t t e r n   / > < C o l u m n N e g a t i v e P a t t e r n   / > < C o l u m n W i d t h s > < i t e m > < k e y > < s t r i n g > I < / s t r i n g > < / k e y > < v a l u e > < i n t > 5 6 < / i n t > < / v a l u e > < / i t e m > < i t e m > < k e y > < s t r i n g > R < / s t r i n g > < / k e y > < v a l u e > < i n t > 5 6 < / i n t > < / v a l u e > < / i t e m > < i t e m > < k e y > < s t r i n g > V < / s t r i n g > < / k e y > < v a l u e > < i n t > 5 6 < / i n t > < / v a l u e > < / i t e m > < i t e m > < k e y > < s t r i n g > P < / s t r i n g > < / k e y > < v a l u e > < i n t > 5 6 < / i n t > < / v a l u e > < / i t e m > < i t e m > < k e y > < s t r i n g > O < / s t r i n g > < / k e y > < v a l u e > < i n t > 5 6 < / i n t > < / v a l u e > < / i t e m > < i t e m > < k e y > < s t r i n g > D < / s t r i n g > < / k e y > < v a l u e > < i n t > 5 6 < / i n t > < / v a l u e > < / i t e m > < i t e m > < k e y > < s t r i n g > L < / s t r i n g > < / k e y > < v a l u e > < i n t > 3 3 1 < / i n t > < / v a l u e > < / i t e m > < / C o l u m n W i d t h s > < C o l u m n D i s p l a y I n d e x > < i t e m > < k e y > < s t r i n g > I < / s t r i n g > < / k e y > < v a l u e > < i n t > 0 < / i n t > < / v a l u e > < / i t e m > < i t e m > < k e y > < s t r i n g > R < / s t r i n g > < / k e y > < v a l u e > < i n t > 1 < / i n t > < / v a l u e > < / i t e m > < i t e m > < k e y > < s t r i n g > V < / s t r i n g > < / k e y > < v a l u e > < i n t > 2 < / i n t > < / v a l u e > < / i t e m > < i t e m > < k e y > < s t r i n g > P < / s t r i n g > < / k e y > < v a l u e > < i n t > 3 < / i n t > < / v a l u e > < / i t e m > < i t e m > < k e y > < s t r i n g > O < / s t r i n g > < / k e y > < v a l u e > < i n t > 4 < / i n t > < / v a l u e > < / i t e m > < i t e m > < k e y > < s t r i n g > D < / s t r i n g > < / k e y > < v a l u e > < i n t > 5 < / i n t > < / v a l u e > < / i t e m > < i t e m > < k e y > < s t r i n g > L < / 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F l i p k a r t _ I N T E R A C T I V E _ 2 0 2 1 _ 0 1 _ 0 1 _ 1 8 _ 0 7 _ 4 6 ] ] > < / 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F l i p k a r t _ I N T E R A C T I V E _ 2 0 2 1 _ 0 1 _ 0 1 _ 1 8 _ 0 7 _ 4 6 ] ] > < / 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 F l i p k a r t _ I N T E R A C T I V E _ 2 0 2 1 _ 0 1 _ 0 1 _ 1 8 _ 0 7 _ 4 6 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 F l i p k a r t _ I N T E R A C T I V E _ 2 0 2 1 _ 0 1 _ 0 1 _ 1 8 _ 0 7 _ 4 6 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 C o l u m n s \ V < / K e y > < / a : K e y > < a : V a l u e   i : t y p e = " T a b l e W i d g e t B a s e V i e w S t a t e " / > < / a : K e y V a l u e O f D i a g r a m O b j e c t K e y a n y T y p e z b w N T n L X > < a : K e y V a l u e O f D i a g r a m O b j e c t K e y a n y T y p e z b w N T n L X > < a : K e y > < K e y > C o l u m n s \ P < / K e y > < / a : K e y > < a : V a l u e   i : t y p e = " T a b l e W i d g e t B a s e V i e w S t a t e " / > < / a : K e y V a l u e O f D i a g r a m O b j e c t K e y a n y T y p e z b w N T n L X > < a : K e y V a l u e O f D i a g r a m O b j e c t K e y a n y T y p e z b w N T n L X > < a : K e y > < K e y > C o l u m n s \ O < / K e y > < / a : K e y > < a : V a l u e   i : t y p e = " T a b l e W i d g e t B a s e V i e w S t a t e " / > < / a : K e y V a l u e O f D i a g r a m O b j e c t K e y a n y T y p e z b w N T n L X > < a : K e y V a l u e O f D i a g r a m O b j e c t K e y a n y T y p e z b w N T n L X > < a : K e y > < K e y > C o l u m n s \ D < / K e y > < / a : K e y > < a : V a l u e   i : t y p e = " T a b l e W i d g e t B a s e V i e w S t a t e " / > < / a : K e y V a l u e O f D i a g r a m O b j e c t K e y a n y T y p e z b w N T n L X > < a : K e y V a l u e O f D i a g r a m O b j e c t K e y a n y T y p e z b w N T n L X > < a : K e y > < K e y > C o l u m n s \ L 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 F l i p k a r t _ I N T E R A C T I V E _ 2 0 2 1 _ 0 1 _ 0 1 _ 1 8 _ 0 7 _ 4 6 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6F34E01-CABC-4201-B8E1-9545B1F59DAA}">
  <ds:schemaRefs>
    <ds:schemaRef ds:uri="http://schemas.microsoft.com/DataMashup"/>
  </ds:schemaRefs>
</ds:datastoreItem>
</file>

<file path=customXml/itemProps10.xml><?xml version="1.0" encoding="utf-8"?>
<ds:datastoreItem xmlns:ds="http://schemas.openxmlformats.org/officeDocument/2006/customXml" ds:itemID="{0BEE8102-414E-4255-A846-79C0EC60F137}">
  <ds:schemaRefs/>
</ds:datastoreItem>
</file>

<file path=customXml/itemProps11.xml><?xml version="1.0" encoding="utf-8"?>
<ds:datastoreItem xmlns:ds="http://schemas.openxmlformats.org/officeDocument/2006/customXml" ds:itemID="{42D39C93-C418-4FD9-B38E-3AE199E994FE}">
  <ds:schemaRefs/>
</ds:datastoreItem>
</file>

<file path=customXml/itemProps12.xml><?xml version="1.0" encoding="utf-8"?>
<ds:datastoreItem xmlns:ds="http://schemas.openxmlformats.org/officeDocument/2006/customXml" ds:itemID="{AB50EB5B-48DA-430B-AB81-B6F1FD0F8F19}">
  <ds:schemaRefs/>
</ds:datastoreItem>
</file>

<file path=customXml/itemProps13.xml><?xml version="1.0" encoding="utf-8"?>
<ds:datastoreItem xmlns:ds="http://schemas.openxmlformats.org/officeDocument/2006/customXml" ds:itemID="{4078468E-6350-42F0-BFCE-AC722C4AC6D7}">
  <ds:schemaRefs/>
</ds:datastoreItem>
</file>

<file path=customXml/itemProps14.xml><?xml version="1.0" encoding="utf-8"?>
<ds:datastoreItem xmlns:ds="http://schemas.openxmlformats.org/officeDocument/2006/customXml" ds:itemID="{ADEDE730-36FB-4F2D-AD02-5F85EA5BF725}">
  <ds:schemaRefs/>
</ds:datastoreItem>
</file>

<file path=customXml/itemProps15.xml><?xml version="1.0" encoding="utf-8"?>
<ds:datastoreItem xmlns:ds="http://schemas.openxmlformats.org/officeDocument/2006/customXml" ds:itemID="{7746373F-3234-4564-9FAF-289D15B2A0F7}">
  <ds:schemaRefs/>
</ds:datastoreItem>
</file>

<file path=customXml/itemProps16.xml><?xml version="1.0" encoding="utf-8"?>
<ds:datastoreItem xmlns:ds="http://schemas.openxmlformats.org/officeDocument/2006/customXml" ds:itemID="{C2D49DF8-E273-4723-B66F-90EAC0235203}">
  <ds:schemaRefs/>
</ds:datastoreItem>
</file>

<file path=customXml/itemProps17.xml><?xml version="1.0" encoding="utf-8"?>
<ds:datastoreItem xmlns:ds="http://schemas.openxmlformats.org/officeDocument/2006/customXml" ds:itemID="{AE67B32E-64CB-42E2-B2D0-2A11281981D8}">
  <ds:schemaRefs/>
</ds:datastoreItem>
</file>

<file path=customXml/itemProps2.xml><?xml version="1.0" encoding="utf-8"?>
<ds:datastoreItem xmlns:ds="http://schemas.openxmlformats.org/officeDocument/2006/customXml" ds:itemID="{4268101D-45CB-4AB0-9CEE-BF95054453C8}">
  <ds:schemaRefs/>
</ds:datastoreItem>
</file>

<file path=customXml/itemProps3.xml><?xml version="1.0" encoding="utf-8"?>
<ds:datastoreItem xmlns:ds="http://schemas.openxmlformats.org/officeDocument/2006/customXml" ds:itemID="{52C8032A-5468-40D8-894D-FB9EBD175262}">
  <ds:schemaRefs/>
</ds:datastoreItem>
</file>

<file path=customXml/itemProps4.xml><?xml version="1.0" encoding="utf-8"?>
<ds:datastoreItem xmlns:ds="http://schemas.openxmlformats.org/officeDocument/2006/customXml" ds:itemID="{1FDF3D10-C765-4249-8A5C-38EE8C1A39AC}">
  <ds:schemaRefs/>
</ds:datastoreItem>
</file>

<file path=customXml/itemProps5.xml><?xml version="1.0" encoding="utf-8"?>
<ds:datastoreItem xmlns:ds="http://schemas.openxmlformats.org/officeDocument/2006/customXml" ds:itemID="{1944E58E-9E12-43AB-9DC6-EF3C94DC02BD}">
  <ds:schemaRefs/>
</ds:datastoreItem>
</file>

<file path=customXml/itemProps6.xml><?xml version="1.0" encoding="utf-8"?>
<ds:datastoreItem xmlns:ds="http://schemas.openxmlformats.org/officeDocument/2006/customXml" ds:itemID="{0FAA119A-5D91-4BBA-8673-3DEDE6D615B4}">
  <ds:schemaRefs/>
</ds:datastoreItem>
</file>

<file path=customXml/itemProps7.xml><?xml version="1.0" encoding="utf-8"?>
<ds:datastoreItem xmlns:ds="http://schemas.openxmlformats.org/officeDocument/2006/customXml" ds:itemID="{DE61973E-D388-4A68-A2D8-03FD79FB9C4F}">
  <ds:schemaRefs/>
</ds:datastoreItem>
</file>

<file path=customXml/itemProps8.xml><?xml version="1.0" encoding="utf-8"?>
<ds:datastoreItem xmlns:ds="http://schemas.openxmlformats.org/officeDocument/2006/customXml" ds:itemID="{0A82AE2B-E5E0-4CC3-9A57-6AD6FBA8B055}">
  <ds:schemaRefs/>
</ds:datastoreItem>
</file>

<file path=customXml/itemProps9.xml><?xml version="1.0" encoding="utf-8"?>
<ds:datastoreItem xmlns:ds="http://schemas.openxmlformats.org/officeDocument/2006/customXml" ds:itemID="{2EDE15F5-C70C-4100-8B17-D3E9558982D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2020.01.01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Das</dc:creator>
  <cp:lastModifiedBy>Sumit Das</cp:lastModifiedBy>
  <dcterms:created xsi:type="dcterms:W3CDTF">2021-01-01T12:43:29Z</dcterms:created>
  <dcterms:modified xsi:type="dcterms:W3CDTF">2021-01-01T13:32:04Z</dcterms:modified>
</cp:coreProperties>
</file>